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<sst xmlns="http://schemas.openxmlformats.org/spreadsheetml/2006/main" count="24" uniqueCount="18">
  <si>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</si>
  <si>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</si>
  <si>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</si>
  <si>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</si>
  <si>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</si>
  <si>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</si>
  <si>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</si>
  <si>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</si>
  <si>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</si>
  <si>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</si>
  <si>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</si>
  <si>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</si>
  <si>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</si>
  <si>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</si>
  <si>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</si>
  <si>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</si>
  <si>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DANTA DI CADORE</t>
  </si>
  <si>
    <t>Danta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</si>
</sst>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1.2931034482758621</c:v>
                </c:pt>
                <c:pt idx="1">
                  <c:v>0.41493775933609961</c:v>
                </c:pt>
                <c:pt idx="2">
                  <c:v>0.42372881355932202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14.224137931034484</c:v>
                </c:pt>
                <c:pt idx="1">
                  <c:v>24.481327800829874</c:v>
                </c:pt>
                <c:pt idx="2">
                  <c:v>25.847457627118644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Danta di Cadore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25.847457627118644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0.42372881355932202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177664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7664"/>
        <c:crosses val="autoZero"/>
        <c:crossBetween val="midCat"/>
      </c:valAx>
      <c:valAx>
        <c:axId val="8417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29.381426202321723</v>
      </c>
      <c r="C13" s="22">
        <v>37.458333333333336</v>
      </c>
      <c r="D13" s="22">
        <v>38.81</v>
      </c>
    </row>
    <row r="14" spans="1:4" ht="19.149999999999999" customHeight="1" x14ac:dyDescent="0.2">
      <c r="A14" s="9" t="s">
        <v>9</v>
      </c>
      <c r="B14" s="22">
        <v>14.224137931034484</v>
      </c>
      <c r="C14" s="22">
        <v>24.481327800829874</v>
      </c>
      <c r="D14" s="22">
        <v>25.847457627118644</v>
      </c>
    </row>
    <row r="15" spans="1:4" ht="19.149999999999999" customHeight="1" x14ac:dyDescent="0.2">
      <c r="A15" s="9" t="s">
        <v>10</v>
      </c>
      <c r="B15" s="22">
        <v>1.2931034482758621</v>
      </c>
      <c r="C15" s="22">
        <v>0.41493775933609961</v>
      </c>
      <c r="D15" s="22">
        <v>0.42372881355932202</v>
      </c>
    </row>
    <row r="16" spans="1:4" ht="19.149999999999999" customHeight="1" x14ac:dyDescent="0.2">
      <c r="A16" s="11" t="s">
        <v>11</v>
      </c>
      <c r="B16" s="23" t="s">
        <v>12</v>
      </c>
      <c r="C16" s="23">
        <v>3.0797101449275366</v>
      </c>
      <c r="D16" s="23">
        <v>6.4202334630350189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38.81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25.847457627118644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0.42372881355932202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6.4202334630350189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2016-01-27T13:19:18Z</dcterms:modified>
</cp:coreProperties>
</file>