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<sst xmlns="http://schemas.openxmlformats.org/spreadsheetml/2006/main" count="40" uniqueCount="25">
  <si>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</si>
  <si>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</si>
  <si>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</si>
  <si>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</si>
  <si>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</si>
  <si>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</si>
  <si>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</si>
  <si>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</si>
  <si>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</si>
  <si>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</si>
  <si>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</si>
  <si>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</si>
  <si>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</si>
  <si>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</si>
  <si>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</si>
  <si>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</si>
  <si>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</si>
  <si>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</si>
  <si>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</si>
  <si>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</si>
  <si>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</si>
  <si>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</si>
  <si>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</si>
  <si>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DANTA DI CADORE</t>
  </si>
  <si>
    <t>Danta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</si>
</sst>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94.827586206896555</c:v>
                </c:pt>
                <c:pt idx="1">
                  <c:v>92.116182572614107</c:v>
                </c:pt>
                <c:pt idx="2">
                  <c:v>86.440677966101703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76.366379310344826</c:v>
                </c:pt>
                <c:pt idx="1">
                  <c:v>85.796680497925308</c:v>
                </c:pt>
                <c:pt idx="2">
                  <c:v>83.707627118644069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Danta di Cadore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86.440677966101703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83.707627118644069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Danta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86.440677966101703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83.707627118644069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528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94.827586206896555</v>
      </c>
      <c r="C13" s="22">
        <v>92.116182572614107</v>
      </c>
      <c r="D13" s="22">
        <v>86.440677966101703</v>
      </c>
    </row>
    <row r="14" spans="1:4" ht="19.149999999999999" customHeight="1" x14ac:dyDescent="0.2">
      <c r="A14" s="11" t="s">
        <v>9</v>
      </c>
      <c r="B14" s="22">
        <v>76.366379310344826</v>
      </c>
      <c r="C14" s="22">
        <v>85.796680497925308</v>
      </c>
      <c r="D14" s="22">
        <v>83.707627118644069</v>
      </c>
    </row>
    <row r="15" spans="1:4" ht="19.149999999999999" customHeight="1" x14ac:dyDescent="0.2">
      <c r="A15" s="11" t="s">
        <v>10</v>
      </c>
      <c r="B15" s="22" t="s">
        <v>19</v>
      </c>
      <c r="C15" s="22">
        <v>0</v>
      </c>
      <c r="D15" s="22">
        <v>2.2222222222222223</v>
      </c>
    </row>
    <row r="16" spans="1:4" ht="19.149999999999999" customHeight="1" x14ac:dyDescent="0.2">
      <c r="A16" s="11" t="s">
        <v>12</v>
      </c>
      <c r="B16" s="22">
        <v>41.223404255319153</v>
      </c>
      <c r="C16" s="22">
        <v>43.230403800475059</v>
      </c>
      <c r="D16" s="22">
        <v>62.416107382550337</v>
      </c>
    </row>
    <row r="17" spans="1:4" ht="19.149999999999999" customHeight="1" x14ac:dyDescent="0.2">
      <c r="A17" s="11" t="s">
        <v>13</v>
      </c>
      <c r="B17" s="22">
        <v>42.105263157894733</v>
      </c>
      <c r="C17" s="22">
        <v>83.333333333333343</v>
      </c>
      <c r="D17" s="22">
        <v>45.454545454545453</v>
      </c>
    </row>
    <row r="18" spans="1:4" ht="19.149999999999999" customHeight="1" x14ac:dyDescent="0.2">
      <c r="A18" s="11" t="s">
        <v>14</v>
      </c>
      <c r="B18" s="22">
        <v>16.951219512195166</v>
      </c>
      <c r="C18" s="22">
        <v>20.705128205128176</v>
      </c>
      <c r="D18" s="22">
        <v>21.682464454976298</v>
      </c>
    </row>
    <row r="19" spans="1:4" ht="19.149999999999999" customHeight="1" x14ac:dyDescent="0.2">
      <c r="A19" s="11" t="s">
        <v>15</v>
      </c>
      <c r="B19" s="22">
        <v>96.33620689655173</v>
      </c>
      <c r="C19" s="22">
        <v>97.199170124481327</v>
      </c>
      <c r="D19" s="22">
        <v>98.834745762711862</v>
      </c>
    </row>
    <row r="20" spans="1:4" ht="19.149999999999999" customHeight="1" x14ac:dyDescent="0.2">
      <c r="A20" s="11" t="s">
        <v>17</v>
      </c>
      <c r="B20" s="22" t="s">
        <v>19</v>
      </c>
      <c r="C20" s="22">
        <v>100</v>
      </c>
      <c r="D20" s="22">
        <v>96.951219512195124</v>
      </c>
    </row>
    <row r="21" spans="1:4" ht="19.149999999999999" customHeight="1" x14ac:dyDescent="0.2">
      <c r="A21" s="11" t="s">
        <v>18</v>
      </c>
      <c r="B21" s="22" t="s">
        <v>19</v>
      </c>
      <c r="C21" s="22">
        <v>0</v>
      </c>
      <c r="D21" s="22">
        <v>0</v>
      </c>
    </row>
    <row r="22" spans="1:4" ht="19.149999999999999" customHeight="1" x14ac:dyDescent="0.2">
      <c r="A22" s="11" t="s">
        <v>8</v>
      </c>
      <c r="B22" s="22">
        <v>50</v>
      </c>
      <c r="C22" s="22">
        <v>40.663900414937757</v>
      </c>
      <c r="D22" s="22">
        <v>46.808510638297875</v>
      </c>
    </row>
    <row r="23" spans="1:4" ht="19.149999999999999" customHeight="1" x14ac:dyDescent="0.2">
      <c r="A23" s="12" t="s">
        <v>16</v>
      </c>
      <c r="B23" s="23">
        <v>8.4142394822006477</v>
      </c>
      <c r="C23" s="23">
        <v>13.94658753709199</v>
      </c>
      <c r="D23" s="23">
        <v>12.268907563025209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86.440677966101703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83.707627118644069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2.2222222222222223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62.416107382550337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>
        <v>45.454545454545453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21.682464454976298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98.834745762711862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96.951219512195124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0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46.808510638297875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12.268907563025209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2016-01-27T09:18:41Z</dcterms:modified>
</cp:coreProperties>
</file>