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<sst xmlns="http://schemas.openxmlformats.org/spreadsheetml/2006/main" count="40" uniqueCount="23">
  <si>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</si>
  <si>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</si>
  <si>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</si>
  <si>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</si>
  <si>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</si>
  <si>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</si>
  <si>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</si>
  <si>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</si>
  <si>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</si>
  <si>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</si>
  <si>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</si>
  <si>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</si>
  <si>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</si>
  <si>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</si>
  <si>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</si>
  <si>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</si>
  <si>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</si>
  <si>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</si>
  <si>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</si>
  <si>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</si>
  <si>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BELLUNO</t>
  </si>
  <si>
    <t>CORTINA D'AMPEZZO</t>
  </si>
  <si>
    <t>Cortina d'Ampezzo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</si>
</sst>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1.6722408026755853</c:v>
                </c:pt>
                <c:pt idx="1">
                  <c:v>1.1684125705076551</c:v>
                </c:pt>
                <c:pt idx="2">
                  <c:v>0.63220528077352167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7.7764976958525338</c:v>
                </c:pt>
                <c:pt idx="1">
                  <c:v>8.8372093023255811</c:v>
                </c:pt>
                <c:pt idx="2">
                  <c:v>7.9166666666666661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1.8966158423205652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2.5288211230940867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0.85866391894212601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1.8966158423205652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2.5288211230940867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2528"/>
        <c:axId val="99064832"/>
      </c:bubbleChart>
      <c:valAx>
        <c:axId val="9906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4832"/>
        <c:crosses val="autoZero"/>
        <c:crossBetween val="midCat"/>
      </c:valAx>
      <c:valAx>
        <c:axId val="9906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906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97.956000000000003</v>
      </c>
      <c r="C13" s="23">
        <v>98.031000000000006</v>
      </c>
      <c r="D13" s="23">
        <v>98.16</v>
      </c>
    </row>
    <row r="14" spans="1:4" ht="18" customHeight="1" x14ac:dyDescent="0.2">
      <c r="A14" s="10" t="s">
        <v>11</v>
      </c>
      <c r="B14" s="23">
        <v>5130.5</v>
      </c>
      <c r="C14" s="23">
        <v>3911.5</v>
      </c>
      <c r="D14" s="23">
        <v>4960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0.2313030069390902</v>
      </c>
    </row>
    <row r="17" spans="1:4" ht="18" customHeight="1" x14ac:dyDescent="0.2">
      <c r="A17" s="10" t="s">
        <v>13</v>
      </c>
      <c r="B17" s="23">
        <v>1.6722408026755853</v>
      </c>
      <c r="C17" s="23">
        <v>1.1684125705076551</v>
      </c>
      <c r="D17" s="23">
        <v>0.63220528077352167</v>
      </c>
    </row>
    <row r="18" spans="1:4" ht="18" customHeight="1" x14ac:dyDescent="0.2">
      <c r="A18" s="10" t="s">
        <v>8</v>
      </c>
      <c r="B18" s="23">
        <v>2.1181716833890749</v>
      </c>
      <c r="C18" s="23">
        <v>0.52377115229653504</v>
      </c>
      <c r="D18" s="23">
        <v>1.8966158423205652</v>
      </c>
    </row>
    <row r="19" spans="1:4" ht="18" customHeight="1" x14ac:dyDescent="0.2">
      <c r="A19" s="10" t="s">
        <v>14</v>
      </c>
      <c r="B19" s="23">
        <v>0.57578810997552898</v>
      </c>
      <c r="C19" s="23">
        <v>1.1707643418631877</v>
      </c>
      <c r="D19" s="23">
        <v>0.85866391894212601</v>
      </c>
    </row>
    <row r="20" spans="1:4" ht="18" customHeight="1" x14ac:dyDescent="0.2">
      <c r="A20" s="10" t="s">
        <v>15</v>
      </c>
      <c r="B20" s="23">
        <v>7.7764976958525338</v>
      </c>
      <c r="C20" s="23">
        <v>8.8372093023255811</v>
      </c>
      <c r="D20" s="23">
        <v>7.9166666666666661</v>
      </c>
    </row>
    <row r="21" spans="1:4" ht="18" customHeight="1" x14ac:dyDescent="0.2">
      <c r="A21" s="12" t="s">
        <v>16</v>
      </c>
      <c r="B21" s="24">
        <v>1.8580453363062059</v>
      </c>
      <c r="C21" s="24">
        <v>2.6188557614826755</v>
      </c>
      <c r="D21" s="24">
        <v>2.5288211230940867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98.16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4960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0.2313030069390902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0.63220528077352167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1.8966158423205652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0.85866391894212601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7.9166666666666661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2.5288211230940867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2016-02-16T15:04:53Z</dcterms:modified>
</cp:coreProperties>
</file>