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<sst xmlns="http://schemas.openxmlformats.org/spreadsheetml/2006/main" count="25" uniqueCount="18">
  <si>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</si>
  <si>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</si>
  <si>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</si>
  <si>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</si>
  <si>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</si>
  <si>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</si>
  <si>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</si>
  <si>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</si>
  <si>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</si>
  <si>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</si>
  <si>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</si>
  <si>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</si>
  <si>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</si>
  <si>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</si>
  <si>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</si>
  <si>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</si>
  <si>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CORTINA D'AMPEZZO</t>
  </si>
  <si>
    <t>Cortina d'Ampezzo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</si>
</sst>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80.185185185185176</c:v>
                </c:pt>
                <c:pt idx="1">
                  <c:v>133.8269680436477</c:v>
                </c:pt>
                <c:pt idx="2">
                  <c:v>207.83898305084745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17504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auto val="1"/>
        <c:lblAlgn val="ctr"/>
        <c:lblOffset val="100"/>
        <c:noMultiLvlLbl val="0"/>
      </c:catAx>
      <c:valAx>
        <c:axId val="92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104.92919949376147</c:v>
                </c:pt>
                <c:pt idx="1">
                  <c:v>108.39560318783275</c:v>
                </c:pt>
                <c:pt idx="2">
                  <c:v>99.320413763939456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207.83898305084745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8.8857295183934593E-2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99.320413763939456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104.92919949376147</v>
      </c>
      <c r="C13" s="19">
        <v>108.39560318783275</v>
      </c>
      <c r="D13" s="19">
        <v>99.320413763939456</v>
      </c>
    </row>
    <row r="14" spans="1:4" ht="20.45" customHeight="1" x14ac:dyDescent="0.2">
      <c r="A14" s="8" t="s">
        <v>10</v>
      </c>
      <c r="B14" s="19">
        <v>3.498043052837573</v>
      </c>
      <c r="C14" s="19">
        <v>7.1954674220963177</v>
      </c>
      <c r="D14" s="19">
        <v>4.3633995441224354</v>
      </c>
    </row>
    <row r="15" spans="1:4" ht="20.45" customHeight="1" x14ac:dyDescent="0.2">
      <c r="A15" s="8" t="s">
        <v>11</v>
      </c>
      <c r="B15" s="19">
        <v>80.185185185185176</v>
      </c>
      <c r="C15" s="19">
        <v>133.8269680436477</v>
      </c>
      <c r="D15" s="19">
        <v>207.83898305084745</v>
      </c>
    </row>
    <row r="16" spans="1:4" ht="20.45" customHeight="1" x14ac:dyDescent="0.2">
      <c r="A16" s="8" t="s">
        <v>12</v>
      </c>
      <c r="B16" s="19">
        <v>0.16152716593245228</v>
      </c>
      <c r="C16" s="19">
        <v>0.15734265734265734</v>
      </c>
      <c r="D16" s="19">
        <v>8.8857295183934593E-2</v>
      </c>
    </row>
    <row r="17" spans="1:4" ht="20.45" customHeight="1" x14ac:dyDescent="0.2">
      <c r="A17" s="9" t="s">
        <v>9</v>
      </c>
      <c r="B17" s="20">
        <v>39.705882352941174</v>
      </c>
      <c r="C17" s="20">
        <v>12.083333333333334</v>
      </c>
      <c r="D17" s="20">
        <v>5.8928571428571423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99.320413763939456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4.3633995441224354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207.83898305084745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8.8857295183934593E-2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5.8928571428571423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2016-01-28T09:50:20Z</dcterms:modified>
</cp:coreProperties>
</file>