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<sst xmlns="http://schemas.openxmlformats.org/spreadsheetml/2006/main" count="40" uniqueCount="25">
  <si>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</si>
  <si>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</si>
  <si>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</si>
  <si>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</si>
  <si>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</si>
  <si>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</si>
  <si>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</si>
  <si>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</si>
  <si>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</si>
  <si>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</si>
  <si>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</si>
  <si>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</si>
  <si>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</si>
  <si>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</si>
  <si>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</si>
  <si>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</si>
  <si>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</si>
  <si>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</si>
  <si>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</si>
  <si>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</si>
  <si>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</si>
  <si>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</si>
  <si>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</si>
  <si>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CORTINA D'AMPEZZO</t>
  </si>
  <si>
    <t>Cortina d'Ampezzo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</si>
</sst>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69.204801200300068</c:v>
                </c:pt>
                <c:pt idx="1">
                  <c:v>70.740590853905303</c:v>
                </c:pt>
                <c:pt idx="2">
                  <c:v>73.338485316846985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90.238184546136537</c:v>
                </c:pt>
                <c:pt idx="1">
                  <c:v>88.313638203156614</c:v>
                </c:pt>
                <c:pt idx="2">
                  <c:v>88.982998454404949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73.338485316846985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88.982998454404949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2.7144408251900112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73.338485316846985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88.982998454404949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69.204801200300068</v>
      </c>
      <c r="C13" s="22">
        <v>70.740590853905303</v>
      </c>
      <c r="D13" s="22">
        <v>73.338485316846985</v>
      </c>
    </row>
    <row r="14" spans="1:4" ht="19.149999999999999" customHeight="1" x14ac:dyDescent="0.2">
      <c r="A14" s="11" t="s">
        <v>9</v>
      </c>
      <c r="B14" s="22">
        <v>90.238184546136537</v>
      </c>
      <c r="C14" s="22">
        <v>88.313638203156614</v>
      </c>
      <c r="D14" s="22">
        <v>88.982998454404949</v>
      </c>
    </row>
    <row r="15" spans="1:4" ht="19.149999999999999" customHeight="1" x14ac:dyDescent="0.2">
      <c r="A15" s="11" t="s">
        <v>10</v>
      </c>
      <c r="B15" s="22" t="s">
        <v>19</v>
      </c>
      <c r="C15" s="22">
        <v>2.783964365256125</v>
      </c>
      <c r="D15" s="22">
        <v>2.7144408251900112</v>
      </c>
    </row>
    <row r="16" spans="1:4" ht="19.149999999999999" customHeight="1" x14ac:dyDescent="0.2">
      <c r="A16" s="11" t="s">
        <v>12</v>
      </c>
      <c r="B16" s="22">
        <v>60.818517276081849</v>
      </c>
      <c r="C16" s="22">
        <v>62.137203166226918</v>
      </c>
      <c r="D16" s="22">
        <v>66.540563261874738</v>
      </c>
    </row>
    <row r="17" spans="1:4" ht="19.149999999999999" customHeight="1" x14ac:dyDescent="0.2">
      <c r="A17" s="11" t="s">
        <v>13</v>
      </c>
      <c r="B17" s="22">
        <v>40.754039497307005</v>
      </c>
      <c r="C17" s="22">
        <v>51.923076923076927</v>
      </c>
      <c r="D17" s="22">
        <v>57.081545064377679</v>
      </c>
    </row>
    <row r="18" spans="1:4" ht="19.149999999999999" customHeight="1" x14ac:dyDescent="0.2">
      <c r="A18" s="11" t="s">
        <v>14</v>
      </c>
      <c r="B18" s="22">
        <v>21.941701178719313</v>
      </c>
      <c r="C18" s="22">
        <v>31.414545454545532</v>
      </c>
      <c r="D18" s="22">
        <v>35.510435001257292</v>
      </c>
    </row>
    <row r="19" spans="1:4" ht="19.149999999999999" customHeight="1" x14ac:dyDescent="0.2">
      <c r="A19" s="11" t="s">
        <v>15</v>
      </c>
      <c r="B19" s="22">
        <v>97.402475618904731</v>
      </c>
      <c r="C19" s="22">
        <v>99.261432618373121</v>
      </c>
      <c r="D19" s="22">
        <v>99.681221020092735</v>
      </c>
    </row>
    <row r="20" spans="1:4" ht="19.149999999999999" customHeight="1" x14ac:dyDescent="0.2">
      <c r="A20" s="11" t="s">
        <v>17</v>
      </c>
      <c r="B20" s="22" t="s">
        <v>19</v>
      </c>
      <c r="C20" s="22">
        <v>90.517779164067363</v>
      </c>
      <c r="D20" s="22">
        <v>85.192069392812883</v>
      </c>
    </row>
    <row r="21" spans="1:4" ht="19.149999999999999" customHeight="1" x14ac:dyDescent="0.2">
      <c r="A21" s="11" t="s">
        <v>18</v>
      </c>
      <c r="B21" s="22" t="s">
        <v>19</v>
      </c>
      <c r="C21" s="22">
        <v>0.43668122270742354</v>
      </c>
      <c r="D21" s="22">
        <v>1.1771995043370507</v>
      </c>
    </row>
    <row r="22" spans="1:4" ht="19.149999999999999" customHeight="1" x14ac:dyDescent="0.2">
      <c r="A22" s="11" t="s">
        <v>8</v>
      </c>
      <c r="B22" s="22">
        <v>29.782445611402853</v>
      </c>
      <c r="C22" s="22">
        <v>30.554431404289762</v>
      </c>
      <c r="D22" s="22">
        <v>22.807017543859647</v>
      </c>
    </row>
    <row r="23" spans="1:4" ht="19.149999999999999" customHeight="1" x14ac:dyDescent="0.2">
      <c r="A23" s="12" t="s">
        <v>16</v>
      </c>
      <c r="B23" s="23">
        <v>4.5333333333333332</v>
      </c>
      <c r="C23" s="23">
        <v>17.085179714426392</v>
      </c>
      <c r="D23" s="23">
        <v>3.7475083056478407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73.338485316846985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88.982998454404949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2.7144408251900112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66.540563261874738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57.081545064377679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35.510435001257292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99.681221020092735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85.192069392812883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1.1771995043370507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22.807017543859647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3.7475083056478407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2016-01-27T09:18:40Z</dcterms:modified>
</cp:coreProperties>
</file>