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<sst xmlns="http://schemas.openxmlformats.org/spreadsheetml/2006/main" count="23" uniqueCount="17">
  <si>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</si>
  <si>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</si>
  <si>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</si>
  <si>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</si>
  <si>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</si>
  <si>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</si>
  <si>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</si>
  <si>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</si>
  <si>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</si>
  <si>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</si>
  <si>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</si>
  <si>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</si>
  <si>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</si>
  <si>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</si>
  <si>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</si>
  <si>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CORTINA D'AMPEZZO</t>
  </si>
  <si>
    <t>Cortina d'Ampezzo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</si>
</sst>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3.2578685808945336</c:v>
                </c:pt>
                <c:pt idx="1">
                  <c:v>4.2067307692307692</c:v>
                </c:pt>
                <c:pt idx="2">
                  <c:v>6.1103810775295662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16.09724047306176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6.1103810775295662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8.3442838370565049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16.09724047306176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6.1103810775295662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096"/>
        <c:axId val="86742912"/>
      </c:bubbleChart>
      <c:valAx>
        <c:axId val="638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8.1722805080066276</c:v>
                </c:pt>
                <c:pt idx="1">
                  <c:v>11.838942307692307</c:v>
                </c:pt>
                <c:pt idx="2">
                  <c:v>16.09724047306176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29.056924384027187</v>
      </c>
      <c r="C13" s="28">
        <v>26.584234930448225</v>
      </c>
      <c r="D13" s="28">
        <v>30.562659846547312</v>
      </c>
    </row>
    <row r="14" spans="1:4" ht="19.899999999999999" customHeight="1" x14ac:dyDescent="0.2">
      <c r="A14" s="9" t="s">
        <v>10</v>
      </c>
      <c r="B14" s="28">
        <v>5.0248481501932636</v>
      </c>
      <c r="C14" s="28">
        <v>6.6706730769230766</v>
      </c>
      <c r="D14" s="28">
        <v>8.3442838370565049</v>
      </c>
    </row>
    <row r="15" spans="1:4" ht="19.899999999999999" customHeight="1" x14ac:dyDescent="0.2">
      <c r="A15" s="9" t="s">
        <v>12</v>
      </c>
      <c r="B15" s="28">
        <v>8.1722805080066276</v>
      </c>
      <c r="C15" s="28">
        <v>11.838942307692307</v>
      </c>
      <c r="D15" s="28">
        <v>16.09724047306176</v>
      </c>
    </row>
    <row r="16" spans="1:4" ht="19.899999999999999" customHeight="1" x14ac:dyDescent="0.2">
      <c r="A16" s="10" t="s">
        <v>9</v>
      </c>
      <c r="B16" s="29">
        <v>3.2578685808945336</v>
      </c>
      <c r="C16" s="29">
        <v>4.2067307692307692</v>
      </c>
      <c r="D16" s="29">
        <v>6.1103810775295662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30.562659846547312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8.3442838370565049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16.09724047306176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6.1103810775295662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2016-01-26T15:47:25Z</dcterms:modified>
</cp:coreProperties>
</file>