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<sst xmlns="http://schemas.openxmlformats.org/spreadsheetml/2006/main" count="21" uniqueCount="16">
  <si>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</si>
  <si>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</si>
  <si>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Veneto</t>
  </si>
  <si>
    <t>Italia</t>
  </si>
  <si>
    <t>BELLUNO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</si>
  <si>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</si>
  <si>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</si>
  <si>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</si>
  <si>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</si>
  <si>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</si>
  <si>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</si>
  <si>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</si>
  <si>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VENETO</t>
  </si>
  <si>
    <t>Comune</t>
  </si>
  <si>
    <t>CORTINA D'AMPEZZO</t>
  </si>
  <si>
    <t>Cortina d'Ampezzo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</si>
</sst>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2.5815681902638423</c:v>
                </c:pt>
                <c:pt idx="1">
                  <c:v>2.4089443996776794</c:v>
                </c:pt>
                <c:pt idx="2">
                  <c:v>2.1654890293789513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672256"/>
        <c:axId val="206673792"/>
      </c:lineChart>
      <c:catAx>
        <c:axId val="20667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6673792"/>
        <c:crosses val="autoZero"/>
        <c:auto val="1"/>
        <c:lblAlgn val="ctr"/>
        <c:lblOffset val="100"/>
        <c:noMultiLvlLbl val="0"/>
      </c:catAx>
      <c:valAx>
        <c:axId val="206673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06672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31.84689706428837</c:v>
                </c:pt>
                <c:pt idx="1">
                  <c:v>31.829170024174054</c:v>
                </c:pt>
                <c:pt idx="2">
                  <c:v>42.097433990330977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280192"/>
        <c:axId val="208305536"/>
      </c:lineChart>
      <c:catAx>
        <c:axId val="208280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8305536"/>
        <c:crosses val="autoZero"/>
        <c:auto val="1"/>
        <c:lblAlgn val="ctr"/>
        <c:lblOffset val="100"/>
        <c:noMultiLvlLbl val="0"/>
      </c:catAx>
      <c:valAx>
        <c:axId val="208305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82801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Cortina d'Ampezzo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42.097433990330977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1.3015991074748978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2.1654890293789513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32.000885759652135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1.512283624266795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2.4244560253045426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9529856"/>
        <c:axId val="209547264"/>
      </c:bubbleChart>
      <c:valAx>
        <c:axId val="2095298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9547264"/>
        <c:crosses val="autoZero"/>
        <c:crossBetween val="midCat"/>
      </c:valAx>
      <c:valAx>
        <c:axId val="209547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95298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11</v>
      </c>
      <c r="D2" s="24" t="s">
        <v>12</v>
      </c>
    </row>
    <row r="3" spans="1:4" ht="31.15" customHeight="1" x14ac:dyDescent="0.2">
      <c r="A3" s="11"/>
      <c r="B3" s="11"/>
      <c r="C3" s="25" t="s">
        <v>5</v>
      </c>
      <c r="D3" s="25" t="s">
        <v>4</v>
      </c>
    </row>
    <row r="4" spans="1:4" ht="31.15" customHeight="1" x14ac:dyDescent="0.2">
      <c r="A4" s="11"/>
      <c r="B4" s="26"/>
      <c r="C4" s="24" t="s">
        <v>13</v>
      </c>
      <c r="D4" s="24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8" spans="1:4" ht="21" x14ac:dyDescent="0.25">
      <c r="A8" s="19" t="s">
        <v>10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6</v>
      </c>
      <c r="B13" s="27">
        <v>2.5815681902638423</v>
      </c>
      <c r="C13" s="27">
        <v>2.4089443996776794</v>
      </c>
      <c r="D13" s="27">
        <v>2.1654890293789513</v>
      </c>
    </row>
    <row r="14" spans="1:4" ht="21.6" customHeight="1" x14ac:dyDescent="0.2">
      <c r="A14" s="8" t="s">
        <v>7</v>
      </c>
      <c r="B14" s="27">
        <v>31.84689706428837</v>
      </c>
      <c r="C14" s="27">
        <v>31.829170024174054</v>
      </c>
      <c r="D14" s="27">
        <v>42.097433990330977</v>
      </c>
    </row>
    <row r="15" spans="1:4" ht="21.6" customHeight="1" x14ac:dyDescent="0.2">
      <c r="A15" s="9" t="s">
        <v>8</v>
      </c>
      <c r="B15" s="28">
        <v>0.85470085470085477</v>
      </c>
      <c r="C15" s="28">
        <v>1.1281224818694602</v>
      </c>
      <c r="D15" s="28">
        <v>1.3015991074748978</v>
      </c>
    </row>
    <row r="30" spans="1:1" x14ac:dyDescent="0.2">
      <c r="A30" s="2"/>
    </row>
    <row r="41" spans="1:4" ht="24" customHeight="1" x14ac:dyDescent="0.2">
      <c r="A41" s="20" t="s">
        <v>9</v>
      </c>
    </row>
    <row r="42" spans="1:4" s="3" customFormat="1" ht="21.75" customHeight="1" x14ac:dyDescent="0.2">
      <c r="A42" s="21" t="s">
        <v>1</v>
      </c>
      <c r="B42" s="29" t="s">
        <v>15</v>
      </c>
      <c r="C42" s="22" t="s">
        <v>2</v>
      </c>
      <c r="D42" s="22" t="s">
        <v>3</v>
      </c>
    </row>
    <row r="43" spans="1:4" ht="16.149999999999999" customHeight="1" x14ac:dyDescent="0.2">
      <c r="A43" s="8" t="s">
        <v>6</v>
      </c>
      <c r="B43" s="30">
        <v>2.1654890293789513</v>
      </c>
      <c r="C43" s="27">
        <v>2.4244560253045426</v>
      </c>
      <c r="D43" s="27">
        <v>2.4025925242422668</v>
      </c>
    </row>
    <row r="44" spans="1:4" ht="16.149999999999999" customHeight="1" x14ac:dyDescent="0.2">
      <c r="A44" s="8" t="s">
        <v>7</v>
      </c>
      <c r="B44" s="30">
        <v>42.097433990330977</v>
      </c>
      <c r="C44" s="27">
        <v>32.000885759652135</v>
      </c>
      <c r="D44" s="27">
        <v>33.804262562873383</v>
      </c>
    </row>
    <row r="45" spans="1:4" ht="16.149999999999999" customHeight="1" x14ac:dyDescent="0.2">
      <c r="A45" s="9" t="s">
        <v>8</v>
      </c>
      <c r="B45" s="31">
        <v>1.3015991074748978</v>
      </c>
      <c r="C45" s="28">
        <v>1.512283624266795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2015-04-17T08:41:07Z</dcterms:modified>
</cp:coreProperties>
</file>