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<sst xmlns="http://schemas.openxmlformats.org/spreadsheetml/2006/main" count="21" uniqueCount="16">
  <si>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</si>
  <si>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</si>
  <si>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</si>
  <si>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</si>
  <si>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</si>
  <si>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</si>
  <si>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</si>
  <si>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</si>
  <si>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</si>
  <si>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</si>
  <si>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</si>
  <si>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</si>
  <si>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</si>
  <si>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</si>
  <si>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CORTINA D'AMPEZZO</t>
  </si>
  <si>
    <t>Cortina d'Ampezzo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</si>
</sst>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2.5815681902638423</c:v>
                </c:pt>
                <c:pt idx="1">
                  <c:v>2.4089443996776794</c:v>
                </c:pt>
                <c:pt idx="2">
                  <c:v>2.1654890293789513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2256"/>
        <c:axId val="206673792"/>
      </c:lineChart>
      <c:catAx>
        <c:axId val="2066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792"/>
        <c:crosses val="autoZero"/>
        <c:auto val="1"/>
        <c:lblAlgn val="ctr"/>
        <c:lblOffset val="100"/>
        <c:noMultiLvlLbl val="0"/>
      </c:catAx>
      <c:valAx>
        <c:axId val="206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31.84689706428837</c:v>
                </c:pt>
                <c:pt idx="1">
                  <c:v>31.829170024174054</c:v>
                </c:pt>
                <c:pt idx="2">
                  <c:v>42.097433990330977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80192"/>
        <c:axId val="208305536"/>
      </c:lineChart>
      <c:catAx>
        <c:axId val="2082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5536"/>
        <c:crosses val="autoZero"/>
        <c:auto val="1"/>
        <c:lblAlgn val="ctr"/>
        <c:lblOffset val="100"/>
        <c:noMultiLvlLbl val="0"/>
      </c:catAx>
      <c:valAx>
        <c:axId val="2083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42.097433990330977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1.3015991074748978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2.1654890293789513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29856"/>
        <c:axId val="209547264"/>
      </c:bubbleChart>
      <c:valAx>
        <c:axId val="20952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7264"/>
        <c:crosses val="autoZero"/>
        <c:crossBetween val="midCat"/>
      </c:valAx>
      <c:valAx>
        <c:axId val="20954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2.5815681902638423</v>
      </c>
      <c r="C13" s="27">
        <v>2.4089443996776794</v>
      </c>
      <c r="D13" s="27">
        <v>2.1654890293789513</v>
      </c>
    </row>
    <row r="14" spans="1:4" ht="21.6" customHeight="1" x14ac:dyDescent="0.2">
      <c r="A14" s="8" t="s">
        <v>7</v>
      </c>
      <c r="B14" s="27">
        <v>31.84689706428837</v>
      </c>
      <c r="C14" s="27">
        <v>31.829170024174054</v>
      </c>
      <c r="D14" s="27">
        <v>42.097433990330977</v>
      </c>
    </row>
    <row r="15" spans="1:4" ht="21.6" customHeight="1" x14ac:dyDescent="0.2">
      <c r="A15" s="9" t="s">
        <v>8</v>
      </c>
      <c r="B15" s="28">
        <v>0.85470085470085477</v>
      </c>
      <c r="C15" s="28">
        <v>1.1281224818694602</v>
      </c>
      <c r="D15" s="28">
        <v>1.3015991074748978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2.1654890293789513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42.097433990330977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1.3015991074748978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2015-04-17T08:41:07Z</dcterms:modified>
</cp:coreProperties>
</file>