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<sst xmlns="http://schemas.openxmlformats.org/spreadsheetml/2006/main" count="36" uniqueCount="24">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</sst>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0.52910052910052907</c:v>
                </c:pt>
                <c:pt idx="1">
                  <c:v>1.611721611721612</c:v>
                </c:pt>
                <c:pt idx="2">
                  <c:v>1.9442096365173289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9376"/>
        <c:axId val="99990912"/>
      </c:lineChart>
      <c:catAx>
        <c:axId val="999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912"/>
        <c:crosses val="autoZero"/>
        <c:auto val="1"/>
        <c:lblAlgn val="ctr"/>
        <c:lblOffset val="100"/>
        <c:noMultiLvlLbl val="0"/>
      </c:catAx>
      <c:valAx>
        <c:axId val="999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12.987012987012985</c:v>
                </c:pt>
                <c:pt idx="2">
                  <c:v>6.0185185185185182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1.9442096365173289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6.0185185185185182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86.274509803921575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1.9442096365173289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6.0185185185185182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4.220002813335209</v>
      </c>
      <c r="C13" s="30">
        <v>12.654067378800329</v>
      </c>
      <c r="D13" s="30">
        <v>36.672325976230901</v>
      </c>
    </row>
    <row r="14" spans="1:4" ht="19.899999999999999" customHeight="1" x14ac:dyDescent="0.2">
      <c r="A14" s="9" t="s">
        <v>9</v>
      </c>
      <c r="B14" s="30">
        <v>13.333333333333334</v>
      </c>
      <c r="C14" s="30">
        <v>12.987012987012985</v>
      </c>
      <c r="D14" s="30">
        <v>6.0185185185185182</v>
      </c>
    </row>
    <row r="15" spans="1:4" ht="19.899999999999999" customHeight="1" x14ac:dyDescent="0.2">
      <c r="A15" s="9" t="s">
        <v>8</v>
      </c>
      <c r="B15" s="30">
        <v>0.52910052910052907</v>
      </c>
      <c r="C15" s="30">
        <v>1.611721611721612</v>
      </c>
      <c r="D15" s="30">
        <v>1.9442096365173289</v>
      </c>
    </row>
    <row r="16" spans="1:4" ht="19.899999999999999" customHeight="1" x14ac:dyDescent="0.2">
      <c r="A16" s="9" t="s">
        <v>15</v>
      </c>
      <c r="B16" s="30">
        <v>57.692307692307686</v>
      </c>
      <c r="C16" s="30">
        <v>66.17647058823529</v>
      </c>
      <c r="D16" s="30">
        <v>86.274509803921575</v>
      </c>
    </row>
    <row r="17" spans="1:4" ht="19.899999999999999" customHeight="1" x14ac:dyDescent="0.2">
      <c r="A17" s="9" t="s">
        <v>16</v>
      </c>
      <c r="B17" s="30">
        <v>81.852613810202044</v>
      </c>
      <c r="C17" s="30">
        <v>69.870129870129873</v>
      </c>
      <c r="D17" s="30">
        <v>54.142833342588993</v>
      </c>
    </row>
    <row r="18" spans="1:4" ht="19.899999999999999" customHeight="1" x14ac:dyDescent="0.2">
      <c r="A18" s="9" t="s">
        <v>17</v>
      </c>
      <c r="B18" s="30">
        <v>111.72069825436408</v>
      </c>
      <c r="C18" s="30">
        <v>73.709239130434796</v>
      </c>
      <c r="D18" s="30">
        <v>244.45373467112597</v>
      </c>
    </row>
    <row r="19" spans="1:4" ht="19.899999999999999" customHeight="1" x14ac:dyDescent="0.2">
      <c r="A19" s="9" t="s">
        <v>10</v>
      </c>
      <c r="B19" s="30" t="s">
        <v>21</v>
      </c>
      <c r="C19" s="30">
        <v>10.38961038961039</v>
      </c>
      <c r="D19" s="30">
        <v>19.444444444444446</v>
      </c>
    </row>
    <row r="20" spans="1:4" ht="19.899999999999999" customHeight="1" x14ac:dyDescent="0.2">
      <c r="A20" s="9" t="s">
        <v>18</v>
      </c>
      <c r="B20" s="30">
        <v>16.666666666666664</v>
      </c>
      <c r="C20" s="30">
        <v>20</v>
      </c>
      <c r="D20" s="30">
        <v>50</v>
      </c>
    </row>
    <row r="21" spans="1:4" ht="19.899999999999999" customHeight="1" x14ac:dyDescent="0.2">
      <c r="A21" s="9" t="s">
        <v>19</v>
      </c>
      <c r="B21" s="30">
        <v>287.15083798882682</v>
      </c>
      <c r="C21" s="30">
        <v>388.31168831168827</v>
      </c>
      <c r="D21" s="30">
        <v>650.0916310323762</v>
      </c>
    </row>
    <row r="22" spans="1:4" ht="19.899999999999999" customHeight="1" x14ac:dyDescent="0.2">
      <c r="A22" s="10" t="s">
        <v>20</v>
      </c>
      <c r="B22" s="31">
        <v>131.19973190348526</v>
      </c>
      <c r="C22" s="31">
        <v>170.26022304832716</v>
      </c>
      <c r="D22" s="31">
        <v>914.0864366670819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36.672325976230901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6.0185185185185182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1.9442096365173289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86.274509803921575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54.142833342588993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244.45373467112597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19.444444444444446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650.0916310323762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914.0864366670819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2016-01-26T09:45:12Z</dcterms:modified>
</cp:coreProperties>
</file>