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<sst xmlns="http://schemas.openxmlformats.org/spreadsheetml/2006/main" count="36" uniqueCount="24">
  <si>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</si>
  <si>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</si>
  <si>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Veneto</t>
  </si>
  <si>
    <t>Italia</t>
  </si>
  <si>
    <t>BELLUNO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</si>
  <si>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</si>
  <si>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</si>
  <si>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</si>
  <si>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</si>
  <si>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</si>
  <si>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</si>
  <si>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</si>
  <si>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</si>
  <si>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</si>
  <si>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</si>
  <si>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</si>
  <si>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</si>
  <si>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</si>
  <si>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</si>
  <si>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</si>
  <si>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</si>
  <si>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</si>
  <si>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CORTINA D'AMPEZZO</t>
  </si>
  <si>
    <t>Cortina d'Ampezzo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</si>
</sst>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0.52910052910052907</c:v>
                </c:pt>
                <c:pt idx="1">
                  <c:v>1.611721611721612</c:v>
                </c:pt>
                <c:pt idx="2">
                  <c:v>1.9442096365173289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989376"/>
        <c:axId val="99990912"/>
      </c:lineChart>
      <c:catAx>
        <c:axId val="99989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990912"/>
        <c:crosses val="autoZero"/>
        <c:auto val="1"/>
        <c:lblAlgn val="ctr"/>
        <c:lblOffset val="100"/>
        <c:noMultiLvlLbl val="0"/>
      </c:catAx>
      <c:valAx>
        <c:axId val="99990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989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13.333333333333334</c:v>
                </c:pt>
                <c:pt idx="1">
                  <c:v>12.987012987012985</c:v>
                </c:pt>
                <c:pt idx="2">
                  <c:v>6.0185185185185182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98432"/>
        <c:axId val="100100352"/>
      </c:lineChart>
      <c:catAx>
        <c:axId val="100098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00352"/>
        <c:crosses val="autoZero"/>
        <c:auto val="1"/>
        <c:lblAlgn val="ctr"/>
        <c:lblOffset val="100"/>
        <c:noMultiLvlLbl val="0"/>
      </c:catAx>
      <c:valAx>
        <c:axId val="100100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984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Cortina d'Ampezzo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1.9442096365173289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6.0185185185185182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86.274509803921575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Cortina d'Ampezzo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1.9442096365173289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6.0185185185185182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5216"/>
        <c:axId val="94587136"/>
      </c:bubbleChart>
      <c:valAx>
        <c:axId val="94585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7136"/>
        <c:crosses val="autoZero"/>
        <c:crossBetween val="midCat"/>
      </c:valAx>
      <c:valAx>
        <c:axId val="94587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5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5</v>
      </c>
      <c r="D2" s="21" t="s">
        <v>11</v>
      </c>
    </row>
    <row r="3" spans="1:4" ht="31.15" customHeight="1" x14ac:dyDescent="0.2">
      <c r="A3" s="19"/>
      <c r="B3" s="19"/>
      <c r="C3" s="22" t="s">
        <v>6</v>
      </c>
      <c r="D3" s="22" t="s">
        <v>4</v>
      </c>
    </row>
    <row r="4" spans="1:4" ht="31.15" customHeight="1" x14ac:dyDescent="0.2">
      <c r="A4" s="19"/>
      <c r="B4" s="23"/>
      <c r="C4" s="21" t="s">
        <v>7</v>
      </c>
      <c r="D4" s="21" t="s">
        <v>22</v>
      </c>
    </row>
    <row r="5" spans="1:4" ht="27" customHeight="1" x14ac:dyDescent="0.2">
      <c r="A5" s="19"/>
    </row>
    <row r="6" spans="1:4" ht="22.9" x14ac:dyDescent="0.25">
      <c r="A6" s="8" t="s">
        <v>22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12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14</v>
      </c>
      <c r="B13" s="30">
        <v>4.220002813335209</v>
      </c>
      <c r="C13" s="30">
        <v>12.654067378800329</v>
      </c>
      <c r="D13" s="30">
        <v>36.672325976230901</v>
      </c>
    </row>
    <row r="14" spans="1:4" ht="19.899999999999999" customHeight="1" x14ac:dyDescent="0.2">
      <c r="A14" s="9" t="s">
        <v>9</v>
      </c>
      <c r="B14" s="30">
        <v>13.333333333333334</v>
      </c>
      <c r="C14" s="30">
        <v>12.987012987012985</v>
      </c>
      <c r="D14" s="30">
        <v>6.0185185185185182</v>
      </c>
    </row>
    <row r="15" spans="1:4" ht="19.899999999999999" customHeight="1" x14ac:dyDescent="0.2">
      <c r="A15" s="9" t="s">
        <v>8</v>
      </c>
      <c r="B15" s="30">
        <v>0.52910052910052907</v>
      </c>
      <c r="C15" s="30">
        <v>1.611721611721612</v>
      </c>
      <c r="D15" s="30">
        <v>1.9442096365173289</v>
      </c>
    </row>
    <row r="16" spans="1:4" ht="19.899999999999999" customHeight="1" x14ac:dyDescent="0.2">
      <c r="A16" s="9" t="s">
        <v>15</v>
      </c>
      <c r="B16" s="30">
        <v>57.692307692307686</v>
      </c>
      <c r="C16" s="30">
        <v>66.17647058823529</v>
      </c>
      <c r="D16" s="30">
        <v>86.274509803921575</v>
      </c>
    </row>
    <row r="17" spans="1:4" ht="19.899999999999999" customHeight="1" x14ac:dyDescent="0.2">
      <c r="A17" s="9" t="s">
        <v>16</v>
      </c>
      <c r="B17" s="30">
        <v>81.852613810202044</v>
      </c>
      <c r="C17" s="30">
        <v>69.870129870129873</v>
      </c>
      <c r="D17" s="30">
        <v>54.142833342588993</v>
      </c>
    </row>
    <row r="18" spans="1:4" ht="19.899999999999999" customHeight="1" x14ac:dyDescent="0.2">
      <c r="A18" s="9" t="s">
        <v>17</v>
      </c>
      <c r="B18" s="30">
        <v>111.72069825436408</v>
      </c>
      <c r="C18" s="30">
        <v>73.709239130434796</v>
      </c>
      <c r="D18" s="30">
        <v>244.45373467112597</v>
      </c>
    </row>
    <row r="19" spans="1:4" ht="19.899999999999999" customHeight="1" x14ac:dyDescent="0.2">
      <c r="A19" s="9" t="s">
        <v>10</v>
      </c>
      <c r="B19" s="30" t="s">
        <v>21</v>
      </c>
      <c r="C19" s="30">
        <v>10.38961038961039</v>
      </c>
      <c r="D19" s="30">
        <v>19.444444444444446</v>
      </c>
    </row>
    <row r="20" spans="1:4" ht="19.899999999999999" customHeight="1" x14ac:dyDescent="0.2">
      <c r="A20" s="9" t="s">
        <v>18</v>
      </c>
      <c r="B20" s="30">
        <v>16.666666666666664</v>
      </c>
      <c r="C20" s="30">
        <v>20</v>
      </c>
      <c r="D20" s="30">
        <v>50</v>
      </c>
    </row>
    <row r="21" spans="1:4" ht="19.899999999999999" customHeight="1" x14ac:dyDescent="0.2">
      <c r="A21" s="9" t="s">
        <v>19</v>
      </c>
      <c r="B21" s="30">
        <v>287.15083798882682</v>
      </c>
      <c r="C21" s="30">
        <v>388.31168831168827</v>
      </c>
      <c r="D21" s="30">
        <v>650.0916310323762</v>
      </c>
    </row>
    <row r="22" spans="1:4" ht="19.899999999999999" customHeight="1" x14ac:dyDescent="0.2">
      <c r="A22" s="10" t="s">
        <v>20</v>
      </c>
      <c r="B22" s="31">
        <v>131.19973190348526</v>
      </c>
      <c r="C22" s="31">
        <v>170.26022304832716</v>
      </c>
      <c r="D22" s="31">
        <v>914.0864366670819</v>
      </c>
    </row>
    <row r="37" spans="1:4" x14ac:dyDescent="0.2">
      <c r="A37" s="2"/>
    </row>
    <row r="41" spans="1:4" ht="24.75" customHeight="1" x14ac:dyDescent="0.2">
      <c r="A41" s="24" t="s">
        <v>13</v>
      </c>
    </row>
    <row r="42" spans="1:4" ht="21.75" customHeight="1" x14ac:dyDescent="0.2">
      <c r="A42" s="25" t="s">
        <v>1</v>
      </c>
      <c r="B42" s="27" t="s">
        <v>23</v>
      </c>
      <c r="C42" s="26" t="s">
        <v>2</v>
      </c>
      <c r="D42" s="26" t="s">
        <v>3</v>
      </c>
    </row>
    <row r="43" spans="1:4" ht="16.149999999999999" customHeight="1" x14ac:dyDescent="0.2">
      <c r="A43" s="9" t="s">
        <v>14</v>
      </c>
      <c r="B43" s="32">
        <v>36.672325976230901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9</v>
      </c>
      <c r="B44" s="32">
        <v>6.0185185185185182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8</v>
      </c>
      <c r="B45" s="32">
        <v>1.9442096365173289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15</v>
      </c>
      <c r="B46" s="32">
        <v>86.274509803921575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16</v>
      </c>
      <c r="B47" s="32">
        <v>54.142833342588993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17</v>
      </c>
      <c r="B48" s="32">
        <v>244.45373467112597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10</v>
      </c>
      <c r="B49" s="32">
        <v>19.444444444444446</v>
      </c>
      <c r="C49" s="30">
        <v>15.24070251548123</v>
      </c>
      <c r="D49" s="30">
        <v>15.990656532990766</v>
      </c>
    </row>
    <row r="50" spans="1:4" ht="16.149999999999999" customHeight="1" x14ac:dyDescent="0.2">
      <c r="A50" s="9" t="s">
        <v>18</v>
      </c>
      <c r="B50" s="32">
        <v>50</v>
      </c>
      <c r="C50" s="30">
        <v>39.528109965438908</v>
      </c>
      <c r="D50" s="30">
        <v>39.497829731979024</v>
      </c>
    </row>
    <row r="51" spans="1:4" ht="16.149999999999999" customHeight="1" x14ac:dyDescent="0.2">
      <c r="A51" s="9" t="s">
        <v>19</v>
      </c>
      <c r="B51" s="32">
        <v>650.0916310323762</v>
      </c>
      <c r="C51" s="30">
        <v>100.86643302491458</v>
      </c>
      <c r="D51" s="30">
        <v>112.8765417078843</v>
      </c>
    </row>
    <row r="52" spans="1:4" ht="20.45" customHeight="1" x14ac:dyDescent="0.2">
      <c r="A52" s="10" t="s">
        <v>20</v>
      </c>
      <c r="B52" s="33">
        <v>914.0864366670819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2016-01-26T09:45:12Z</dcterms:modified>
</cp:coreProperties>
</file>