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<sst xmlns="http://schemas.openxmlformats.org/spreadsheetml/2006/main" count="40" uniqueCount="23">
  <si>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</si>
  <si>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</si>
  <si>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</si>
  <si>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</si>
  <si>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</si>
  <si>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</si>
  <si>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</si>
  <si>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</si>
  <si>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</si>
  <si>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</si>
  <si>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</si>
  <si>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</si>
  <si>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</si>
  <si>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</si>
  <si>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</si>
  <si>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</si>
  <si>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</si>
  <si>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</si>
  <si>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</si>
  <si>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</si>
  <si>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BELLUNO</t>
  </si>
  <si>
    <t>COMELICO SUPERIORE</t>
  </si>
  <si>
    <t>Comelico Superiore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</si>
</sst>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3.317972350230415</c:v>
                </c:pt>
                <c:pt idx="1">
                  <c:v>1.2115563839701771</c:v>
                </c:pt>
                <c:pt idx="2">
                  <c:v>0.45167118337850043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304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10.06006006006006</c:v>
                </c:pt>
                <c:pt idx="1">
                  <c:v>11.363636363636363</c:v>
                </c:pt>
                <c:pt idx="2">
                  <c:v>7.0707070707070701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120"/>
        <c:axId val="95139328"/>
      </c:lineChart>
      <c:catAx>
        <c:axId val="9501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Comelico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1.084010840108401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2.8003613369467026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1.0252029047415634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Comelico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1.084010840108401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2.8003613369467026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32928"/>
        <c:axId val="97134848"/>
      </c:bubbleChart>
      <c:valAx>
        <c:axId val="9713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4848"/>
        <c:crosses val="autoZero"/>
        <c:crossBetween val="midCat"/>
      </c:valAx>
      <c:valAx>
        <c:axId val="9713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97.984000000000009</v>
      </c>
      <c r="C13" s="23">
        <v>97.828999999999994</v>
      </c>
      <c r="D13" s="23">
        <v>97.683000000000007</v>
      </c>
    </row>
    <row r="14" spans="1:4" ht="18" customHeight="1" x14ac:dyDescent="0.2">
      <c r="A14" s="10" t="s">
        <v>11</v>
      </c>
      <c r="B14" s="23">
        <v>5074</v>
      </c>
      <c r="C14" s="23">
        <v>4254.5</v>
      </c>
      <c r="D14" s="23">
        <v>5901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3.317972350230415</v>
      </c>
      <c r="C17" s="23">
        <v>1.2115563839701771</v>
      </c>
      <c r="D17" s="23">
        <v>0.45167118337850043</v>
      </c>
    </row>
    <row r="18" spans="1:4" ht="18" customHeight="1" x14ac:dyDescent="0.2">
      <c r="A18" s="10" t="s">
        <v>8</v>
      </c>
      <c r="B18" s="23">
        <v>1.1059907834101383</v>
      </c>
      <c r="C18" s="23">
        <v>0.46598322460391423</v>
      </c>
      <c r="D18" s="23">
        <v>1.084010840108401</v>
      </c>
    </row>
    <row r="19" spans="1:4" ht="18" customHeight="1" x14ac:dyDescent="0.2">
      <c r="A19" s="10" t="s">
        <v>14</v>
      </c>
      <c r="B19" s="23">
        <v>1.6491228070175439</v>
      </c>
      <c r="C19" s="23">
        <v>0.57259713701431492</v>
      </c>
      <c r="D19" s="23">
        <v>1.0252029047415634</v>
      </c>
    </row>
    <row r="20" spans="1:4" ht="18" customHeight="1" x14ac:dyDescent="0.2">
      <c r="A20" s="10" t="s">
        <v>15</v>
      </c>
      <c r="B20" s="23">
        <v>10.06006006006006</v>
      </c>
      <c r="C20" s="23">
        <v>11.363636363636363</v>
      </c>
      <c r="D20" s="23">
        <v>7.0707070707070701</v>
      </c>
    </row>
    <row r="21" spans="1:4" ht="18" customHeight="1" x14ac:dyDescent="0.2">
      <c r="A21" s="12" t="s">
        <v>16</v>
      </c>
      <c r="B21" s="24">
        <v>1.7511520737327189</v>
      </c>
      <c r="C21" s="24">
        <v>2.7027027027027026</v>
      </c>
      <c r="D21" s="24">
        <v>2.8003613369467026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97.683000000000007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5901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0.45167118337850043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1.084010840108401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1.0252029047415634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7.0707070707070701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2.8003613369467026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2016-02-16T15:04:52Z</dcterms:modified>
</cp:coreProperties>
</file>