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<sst xmlns="http://schemas.openxmlformats.org/spreadsheetml/2006/main" count="41" uniqueCount="26">
  <si>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</si>
  <si>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</si>
  <si>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</si>
  <si>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</si>
  <si>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</si>
  <si>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</si>
  <si>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</si>
  <si>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</si>
  <si>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</si>
  <si>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</si>
  <si>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</si>
  <si>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</si>
  <si>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</si>
  <si>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</si>
  <si>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</si>
  <si>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</si>
  <si>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</si>
  <si>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</si>
  <si>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</si>
  <si>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</si>
  <si>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</si>
  <si>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</si>
  <si>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</si>
  <si>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</si>
  <si>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COMELICO SUPERIORE</t>
  </si>
  <si>
    <t>Comelico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</si>
</sst>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88.755980861244026</c:v>
                </c:pt>
                <c:pt idx="1">
                  <c:v>132.78688524590163</c:v>
                </c:pt>
                <c:pt idx="2">
                  <c:v>270.34482758620692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1184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47.194186515946711</c:v>
                </c:pt>
                <c:pt idx="1">
                  <c:v>46.016869728209933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737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376"/>
        <c:crosses val="autoZero"/>
        <c:auto val="1"/>
        <c:lblAlgn val="ctr"/>
        <c:lblOffset val="100"/>
        <c:noMultiLvlLbl val="0"/>
      </c:catAx>
      <c:valAx>
        <c:axId val="652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56.454918032786885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37.68796992481203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48.821548821548824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56.454918032786885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37.68796992481203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62.935323383084572</v>
      </c>
      <c r="C13" s="27">
        <v>58.952380952380956</v>
      </c>
      <c r="D13" s="27">
        <v>56.454918032786885</v>
      </c>
    </row>
    <row r="14" spans="1:4" ht="18.600000000000001" customHeight="1" x14ac:dyDescent="0.2">
      <c r="A14" s="9" t="s">
        <v>11</v>
      </c>
      <c r="B14" s="27">
        <v>32.258064516129032</v>
      </c>
      <c r="C14" s="27">
        <v>33.487084870848712</v>
      </c>
      <c r="D14" s="27">
        <v>37.68796992481203</v>
      </c>
    </row>
    <row r="15" spans="1:4" ht="18.600000000000001" customHeight="1" x14ac:dyDescent="0.2">
      <c r="A15" s="9" t="s">
        <v>12</v>
      </c>
      <c r="B15" s="27">
        <v>47.194186515946711</v>
      </c>
      <c r="C15" s="27">
        <v>46.016869728209933</v>
      </c>
      <c r="D15" s="27">
        <v>46.666666666666664</v>
      </c>
    </row>
    <row r="16" spans="1:4" ht="18.600000000000001" customHeight="1" x14ac:dyDescent="0.2">
      <c r="A16" s="9" t="s">
        <v>13</v>
      </c>
      <c r="B16" s="27">
        <v>88.755980861244026</v>
      </c>
      <c r="C16" s="27">
        <v>132.78688524590163</v>
      </c>
      <c r="D16" s="27">
        <v>270.34482758620692</v>
      </c>
    </row>
    <row r="17" spans="1:4" ht="18.600000000000001" customHeight="1" x14ac:dyDescent="0.2">
      <c r="A17" s="9" t="s">
        <v>8</v>
      </c>
      <c r="B17" s="27">
        <v>62.762762762762762</v>
      </c>
      <c r="C17" s="27">
        <v>61.616161616161612</v>
      </c>
      <c r="D17" s="27">
        <v>48.821548821548824</v>
      </c>
    </row>
    <row r="18" spans="1:4" ht="18.600000000000001" customHeight="1" x14ac:dyDescent="0.2">
      <c r="A18" s="9" t="s">
        <v>14</v>
      </c>
      <c r="B18" s="27">
        <v>6.0735671514114635</v>
      </c>
      <c r="C18" s="27">
        <v>3.3604887983706719</v>
      </c>
      <c r="D18" s="27">
        <v>4.6218487394957988</v>
      </c>
    </row>
    <row r="19" spans="1:4" ht="18.600000000000001" customHeight="1" x14ac:dyDescent="0.2">
      <c r="A19" s="9" t="s">
        <v>15</v>
      </c>
      <c r="B19" s="27">
        <v>52.694610778443121</v>
      </c>
      <c r="C19" s="27">
        <v>49.592668024439917</v>
      </c>
      <c r="D19" s="27">
        <v>36.344537815126046</v>
      </c>
    </row>
    <row r="20" spans="1:4" ht="18.600000000000001" customHeight="1" x14ac:dyDescent="0.2">
      <c r="A20" s="9" t="s">
        <v>16</v>
      </c>
      <c r="B20" s="27">
        <v>18.990590248075279</v>
      </c>
      <c r="C20" s="27">
        <v>23.014256619144604</v>
      </c>
      <c r="D20" s="27">
        <v>30.357142857142854</v>
      </c>
    </row>
    <row r="21" spans="1:4" ht="18.600000000000001" customHeight="1" x14ac:dyDescent="0.2">
      <c r="A21" s="9" t="s">
        <v>17</v>
      </c>
      <c r="B21" s="27">
        <v>22.241231822070144</v>
      </c>
      <c r="C21" s="27">
        <v>24.032586558044809</v>
      </c>
      <c r="D21" s="27">
        <v>28.676470588235293</v>
      </c>
    </row>
    <row r="22" spans="1:4" ht="18.600000000000001" customHeight="1" x14ac:dyDescent="0.2">
      <c r="A22" s="9" t="s">
        <v>18</v>
      </c>
      <c r="B22" s="27">
        <v>11.377245508982035</v>
      </c>
      <c r="C22" s="27">
        <v>27.291242362525459</v>
      </c>
      <c r="D22" s="27">
        <v>20.693277310924369</v>
      </c>
    </row>
    <row r="23" spans="1:4" ht="18.600000000000001" customHeight="1" x14ac:dyDescent="0.2">
      <c r="A23" s="9" t="s">
        <v>19</v>
      </c>
      <c r="B23" s="27">
        <v>54.06330196749358</v>
      </c>
      <c r="C23" s="27">
        <v>35.132382892057031</v>
      </c>
      <c r="D23" s="27">
        <v>29.831932773109244</v>
      </c>
    </row>
    <row r="24" spans="1:4" ht="18.600000000000001" customHeight="1" x14ac:dyDescent="0.2">
      <c r="A24" s="9" t="s">
        <v>20</v>
      </c>
      <c r="B24" s="27">
        <v>6.1591103507271168</v>
      </c>
      <c r="C24" s="27">
        <v>14.15478615071283</v>
      </c>
      <c r="D24" s="27">
        <v>13.760504201680673</v>
      </c>
    </row>
    <row r="25" spans="1:4" ht="18.600000000000001" customHeight="1" x14ac:dyDescent="0.2">
      <c r="A25" s="10" t="s">
        <v>21</v>
      </c>
      <c r="B25" s="28">
        <v>132.79534475186651</v>
      </c>
      <c r="C25" s="28">
        <v>145.41063598298769</v>
      </c>
      <c r="D25" s="28">
        <v>204.5617305145436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56.454918032786885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37.68796992481203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46.666666666666664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270.34482758620692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48.821548821548824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4.6218487394957988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36.344537815126046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30.357142857142854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28.676470588235293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20.693277310924369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29.831932773109244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13.760504201680673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204.5617305145436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2016-01-28T12:36:39Z</dcterms:modified>
</cp:coreProperties>
</file>