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<sst xmlns="http://schemas.openxmlformats.org/spreadsheetml/2006/main" count="23" uniqueCount="17">
  <si>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</si>
  <si>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</si>
  <si>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</si>
  <si>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</si>
  <si>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</si>
  <si>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BELLUNO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</si>
  <si>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</si>
  <si>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</si>
  <si>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</si>
  <si>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</si>
  <si>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</si>
  <si>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</si>
  <si>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</si>
  <si>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</si>
  <si>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</si>
  <si>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COMELICO SUPERIORE</t>
  </si>
  <si>
    <t>Comelico Superiore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</si>
</sst>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7.2222222222222214</c:v>
                </c:pt>
                <c:pt idx="1">
                  <c:v>6.7426400759734095</c:v>
                </c:pt>
                <c:pt idx="2">
                  <c:v>6.3913470993117008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06976"/>
        <c:axId val="84672512"/>
      </c:lineChart>
      <c:catAx>
        <c:axId val="8460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672512"/>
        <c:crosses val="autoZero"/>
        <c:auto val="1"/>
        <c:lblAlgn val="ctr"/>
        <c:lblOffset val="100"/>
        <c:noMultiLvlLbl val="0"/>
      </c:catAx>
      <c:valAx>
        <c:axId val="8467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0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12.455516014234876</c:v>
                </c:pt>
                <c:pt idx="1">
                  <c:v>14.728682170542637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701568"/>
        <c:axId val="84704640"/>
      </c:lineChart>
      <c:catAx>
        <c:axId val="8470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04640"/>
        <c:crosses val="autoZero"/>
        <c:auto val="1"/>
        <c:lblAlgn val="ctr"/>
        <c:lblOffset val="100"/>
        <c:noMultiLvlLbl val="0"/>
      </c:catAx>
      <c:valAx>
        <c:axId val="847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7015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Comelico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4.3402777777777777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9.0702947845804989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Comelico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4.3402777777777777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9.0702947845804989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18656"/>
        <c:axId val="88928640"/>
      </c:bubbleChart>
      <c:valAx>
        <c:axId val="8891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28640"/>
        <c:crosses val="autoZero"/>
        <c:crossBetween val="midCat"/>
      </c:valAx>
      <c:valAx>
        <c:axId val="8892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18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6</v>
      </c>
      <c r="D2" s="21" t="s">
        <v>9</v>
      </c>
    </row>
    <row r="3" spans="1:4" ht="31.15" customHeight="1" x14ac:dyDescent="0.2">
      <c r="A3" s="11"/>
      <c r="B3" s="11"/>
      <c r="C3" s="22" t="s">
        <v>7</v>
      </c>
      <c r="D3" s="22" t="s">
        <v>5</v>
      </c>
    </row>
    <row r="4" spans="1:4" ht="31.15" customHeight="1" x14ac:dyDescent="0.2">
      <c r="A4" s="11"/>
      <c r="B4" s="23"/>
      <c r="C4" s="21" t="s">
        <v>8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27">
        <v>5.7142857142857144</v>
      </c>
      <c r="C13" s="27">
        <v>4.6224961479198763</v>
      </c>
      <c r="D13" s="27">
        <v>4.3402777777777777</v>
      </c>
    </row>
    <row r="14" spans="1:4" ht="19.899999999999999" customHeight="1" x14ac:dyDescent="0.2">
      <c r="A14" s="9" t="s">
        <v>12</v>
      </c>
      <c r="B14" s="27">
        <v>9.8901098901098905</v>
      </c>
      <c r="C14" s="27">
        <v>10.14851485148515</v>
      </c>
      <c r="D14" s="27">
        <v>9.0702947845804989</v>
      </c>
    </row>
    <row r="15" spans="1:4" ht="19.899999999999999" customHeight="1" x14ac:dyDescent="0.2">
      <c r="A15" s="9" t="s">
        <v>13</v>
      </c>
      <c r="B15" s="27">
        <v>7.2222222222222214</v>
      </c>
      <c r="C15" s="27">
        <v>6.7426400759734095</v>
      </c>
      <c r="D15" s="27">
        <v>6.3913470993117008</v>
      </c>
    </row>
    <row r="16" spans="1:4" ht="19.899999999999999" customHeight="1" x14ac:dyDescent="0.2">
      <c r="A16" s="10" t="s">
        <v>14</v>
      </c>
      <c r="B16" s="28">
        <v>12.455516014234876</v>
      </c>
      <c r="C16" s="28">
        <v>14.728682170542637</v>
      </c>
      <c r="D16" s="28">
        <v>11.76470588235294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11</v>
      </c>
      <c r="B43" s="30">
        <v>4.3402777777777777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12</v>
      </c>
      <c r="B44" s="30">
        <v>9.0702947845804989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13</v>
      </c>
      <c r="B45" s="30">
        <v>6.3913470993117008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14</v>
      </c>
      <c r="B46" s="31">
        <v>11.76470588235294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2016-04-29T10:15:16Z</dcterms:modified>
</cp:coreProperties>
</file>