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<sst xmlns="http://schemas.openxmlformats.org/spreadsheetml/2006/main" count="25" uniqueCount="18">
  <si>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</si>
  <si>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</si>
  <si>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</si>
  <si>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</si>
  <si>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</si>
  <si>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</si>
  <si>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</si>
  <si>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</si>
  <si>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</si>
  <si>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</si>
  <si>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</si>
  <si>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</si>
  <si>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</si>
  <si>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</si>
  <si>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</si>
  <si>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</si>
  <si>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COMELICO SUPERIORE</t>
  </si>
  <si>
    <t>Comelico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</si>
</sst>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35.195530726256983</c:v>
                </c:pt>
                <c:pt idx="1">
                  <c:v>16.91919191919192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35.798583792289534</c:v>
                </c:pt>
                <c:pt idx="1">
                  <c:v>37.269372693726936</c:v>
                </c:pt>
                <c:pt idx="2">
                  <c:v>41.44736842105263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59.016393442622949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41.44736842105263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59.016393442622949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41.44736842105263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3050752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752"/>
        <c:crosses val="autoZero"/>
        <c:crossBetween val="midCat"/>
      </c:valAx>
      <c:valAx>
        <c:axId val="93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66.749585406301833</v>
      </c>
      <c r="C13" s="28">
        <v>61.809523809523817</v>
      </c>
      <c r="D13" s="28">
        <v>59.016393442622949</v>
      </c>
    </row>
    <row r="14" spans="1:4" ht="17.45" customHeight="1" x14ac:dyDescent="0.25">
      <c r="A14" s="9" t="s">
        <v>11</v>
      </c>
      <c r="B14" s="28">
        <v>35.798583792289534</v>
      </c>
      <c r="C14" s="28">
        <v>37.269372693726936</v>
      </c>
      <c r="D14" s="28">
        <v>41.44736842105263</v>
      </c>
    </row>
    <row r="15" spans="1:4" ht="17.45" customHeight="1" x14ac:dyDescent="0.25">
      <c r="A15" s="27" t="s">
        <v>12</v>
      </c>
      <c r="B15" s="28">
        <v>50.867985466289866</v>
      </c>
      <c r="C15" s="28">
        <v>49.343955014058103</v>
      </c>
      <c r="D15" s="28">
        <v>49.852941176470587</v>
      </c>
    </row>
    <row r="16" spans="1:4" ht="17.45" customHeight="1" x14ac:dyDescent="0.25">
      <c r="A16" s="27" t="s">
        <v>13</v>
      </c>
      <c r="B16" s="28">
        <v>35.195530726256983</v>
      </c>
      <c r="C16" s="28">
        <v>16.91919191919192</v>
      </c>
      <c r="D16" s="28">
        <v>12.121212121212121</v>
      </c>
    </row>
    <row r="17" spans="1:4" ht="17.45" customHeight="1" x14ac:dyDescent="0.25">
      <c r="A17" s="10" t="s">
        <v>8</v>
      </c>
      <c r="B17" s="31">
        <v>174.53416149068323</v>
      </c>
      <c r="C17" s="31">
        <v>141.75824175824175</v>
      </c>
      <c r="D17" s="31">
        <v>70.833333333333343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59.016393442622949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41.44736842105263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49.852941176470587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12.121212121212121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70.833333333333343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2016-03-11T09:52:03Z</dcterms:modified>
</cp:coreProperties>
</file>