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<sst xmlns="http://schemas.openxmlformats.org/spreadsheetml/2006/main" count="23" uniqueCount="17">
  <si>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</si>
  <si>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</si>
  <si>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</si>
  <si>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</si>
  <si>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</si>
  <si>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</si>
  <si>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</si>
  <si>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</si>
  <si>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</si>
  <si>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</si>
  <si>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</si>
  <si>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</si>
  <si>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</si>
  <si>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</si>
  <si>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</si>
  <si>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COMELICO SUPERIORE</t>
  </si>
  <si>
    <t>Comelico Superiore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</si>
</sst>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3.3195020746887969</c:v>
                </c:pt>
                <c:pt idx="1">
                  <c:v>4.885496183206107</c:v>
                </c:pt>
                <c:pt idx="2">
                  <c:v>4.8859934853420199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Comelico Superiore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16.449511400651463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4.8859934853420199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7.980456026058631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Comelico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16.449511400651463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4.8859934853420199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303616"/>
        <c:axId val="86743296"/>
      </c:bubbleChart>
      <c:valAx>
        <c:axId val="8230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30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9.4052558782849243</c:v>
                </c:pt>
                <c:pt idx="1">
                  <c:v>12.061068702290076</c:v>
                </c:pt>
                <c:pt idx="2">
                  <c:v>16.449511400651463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29.791271347248578</v>
      </c>
      <c r="C13" s="28">
        <v>37.082601054481543</v>
      </c>
      <c r="D13" s="28">
        <v>34.817170111287759</v>
      </c>
    </row>
    <row r="14" spans="1:4" ht="19.899999999999999" customHeight="1" x14ac:dyDescent="0.2">
      <c r="A14" s="9" t="s">
        <v>10</v>
      </c>
      <c r="B14" s="28">
        <v>7.6071922544951587</v>
      </c>
      <c r="C14" s="28">
        <v>7.1755725190839694</v>
      </c>
      <c r="D14" s="28">
        <v>7.980456026058631</v>
      </c>
    </row>
    <row r="15" spans="1:4" ht="19.899999999999999" customHeight="1" x14ac:dyDescent="0.2">
      <c r="A15" s="9" t="s">
        <v>12</v>
      </c>
      <c r="B15" s="28">
        <v>9.4052558782849243</v>
      </c>
      <c r="C15" s="28">
        <v>12.061068702290076</v>
      </c>
      <c r="D15" s="28">
        <v>16.449511400651463</v>
      </c>
    </row>
    <row r="16" spans="1:4" ht="19.899999999999999" customHeight="1" x14ac:dyDescent="0.2">
      <c r="A16" s="10" t="s">
        <v>9</v>
      </c>
      <c r="B16" s="29">
        <v>3.3195020746887969</v>
      </c>
      <c r="C16" s="29">
        <v>4.885496183206107</v>
      </c>
      <c r="D16" s="29">
        <v>4.8859934853420199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34.817170111287759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7.980456026058631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16.449511400651463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4.8859934853420199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2016-01-26T15:47:24Z</dcterms:modified>
</cp:coreProperties>
</file>