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<sst xmlns="http://schemas.openxmlformats.org/spreadsheetml/2006/main" count="40" uniqueCount="23">
  <si>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</si>
  <si>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</si>
  <si>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</si>
  <si>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</si>
  <si>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</si>
  <si>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</si>
  <si>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</si>
  <si>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</si>
  <si>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</si>
  <si>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</si>
  <si>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</si>
  <si>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</si>
  <si>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</si>
  <si>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</si>
  <si>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</si>
  <si>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</si>
  <si>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</si>
  <si>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</si>
  <si>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</si>
  <si>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</si>
  <si>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</si>
  <si>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COLLE SANTA LUCIA</t>
  </si>
  <si>
    <t>Colle 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</si>
</sst>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8.3870967741935498</c:v>
                </c:pt>
                <c:pt idx="1">
                  <c:v>2.3255813953488373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8400"/>
        <c:axId val="94760320"/>
      </c:lineChart>
      <c:catAx>
        <c:axId val="947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320"/>
        <c:crosses val="autoZero"/>
        <c:auto val="1"/>
        <c:lblAlgn val="ctr"/>
        <c:lblOffset val="100"/>
        <c:noMultiLvlLbl val="0"/>
      </c:catAx>
      <c:valAx>
        <c:axId val="9476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18.461538461538463</c:v>
                </c:pt>
                <c:pt idx="1">
                  <c:v>14.925373134328357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101.60199999999999</v>
      </c>
      <c r="C13" s="23">
        <v>97.194999999999993</v>
      </c>
      <c r="D13" s="23">
        <v>95.701000000000008</v>
      </c>
    </row>
    <row r="14" spans="1:4" ht="18" customHeight="1" x14ac:dyDescent="0.2">
      <c r="A14" s="10" t="s">
        <v>11</v>
      </c>
      <c r="B14" s="23">
        <v>2075</v>
      </c>
      <c r="C14" s="23">
        <v>5379</v>
      </c>
      <c r="D14" s="23">
        <v>7993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8.3870967741935498</v>
      </c>
      <c r="C17" s="23">
        <v>2.3255813953488373</v>
      </c>
      <c r="D17" s="23">
        <v>0.5494505494505495</v>
      </c>
    </row>
    <row r="18" spans="1:4" ht="18" customHeight="1" x14ac:dyDescent="0.2">
      <c r="A18" s="10" t="s">
        <v>8</v>
      </c>
      <c r="B18" s="23">
        <v>0.64516129032258063</v>
      </c>
      <c r="C18" s="23">
        <v>0.58139534883720934</v>
      </c>
      <c r="D18" s="23">
        <v>1.6483516483516485</v>
      </c>
    </row>
    <row r="19" spans="1:4" ht="18" customHeight="1" x14ac:dyDescent="0.2">
      <c r="A19" s="10" t="s">
        <v>14</v>
      </c>
      <c r="B19" s="23">
        <v>1.4583333333333333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18.461538461538463</v>
      </c>
      <c r="C20" s="23">
        <v>14.925373134328357</v>
      </c>
      <c r="D20" s="23">
        <v>9.3023255813953494</v>
      </c>
    </row>
    <row r="21" spans="1:4" ht="18" customHeight="1" x14ac:dyDescent="0.2">
      <c r="A21" s="12" t="s">
        <v>16</v>
      </c>
      <c r="B21" s="24">
        <v>2.5806451612903225</v>
      </c>
      <c r="C21" s="24">
        <v>1.7441860465116279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95.701000000000008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7993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0.5494505494505495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1.6483516483516485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9.3023255813953494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0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2016-02-16T15:04:51Z</dcterms:modified>
</cp:coreProperties>
</file>