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<sst xmlns="http://schemas.openxmlformats.org/spreadsheetml/2006/main" count="36" uniqueCount="23">
  <si>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</si>
  <si>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</si>
  <si>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</si>
  <si>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</si>
  <si>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</si>
  <si>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</si>
  <si>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</si>
  <si>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</si>
  <si>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</si>
  <si>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</si>
  <si>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</si>
  <si>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</si>
  <si>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</si>
  <si>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</si>
  <si>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</si>
  <si>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</si>
  <si>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</si>
  <si>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</si>
  <si>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</si>
  <si>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</si>
  <si>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COLLE SANTA LUCIA</t>
  </si>
  <si>
    <t>-</t>
  </si>
  <si>
    <t>Colle Santa Lucia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</si>
</sst>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30.46875</c:v>
                </c:pt>
                <c:pt idx="1">
                  <c:v>49.683544303797468</c:v>
                </c:pt>
                <c:pt idx="2">
                  <c:v>54.983922829581985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49.572649572649574</c:v>
                </c:pt>
                <c:pt idx="1">
                  <c:v>54.140127388535028</c:v>
                </c:pt>
                <c:pt idx="2">
                  <c:v>58.479532163742689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216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auto val="1"/>
        <c:lblAlgn val="ctr"/>
        <c:lblOffset val="100"/>
        <c:noMultiLvlLbl val="0"/>
      </c:catAx>
      <c:valAx>
        <c:axId val="6672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58.479532163742689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840"/>
        <c:axId val="87574016"/>
      </c:bubbleChart>
      <c:valAx>
        <c:axId val="875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valAx>
        <c:axId val="8757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30.46875</v>
      </c>
      <c r="C13" s="21">
        <v>49.683544303797468</v>
      </c>
      <c r="D13" s="21">
        <v>54.983922829581985</v>
      </c>
    </row>
    <row r="14" spans="1:4" ht="17.45" customHeight="1" x14ac:dyDescent="0.2">
      <c r="A14" s="10" t="s">
        <v>14</v>
      </c>
      <c r="B14" s="21">
        <v>17.96875</v>
      </c>
      <c r="C14" s="21">
        <v>37.025316455696199</v>
      </c>
      <c r="D14" s="21">
        <v>41.157556270096464</v>
      </c>
    </row>
    <row r="15" spans="1:4" ht="17.45" customHeight="1" x14ac:dyDescent="0.2">
      <c r="A15" s="10" t="s">
        <v>15</v>
      </c>
      <c r="B15" s="21">
        <v>157.57575757575756</v>
      </c>
      <c r="C15" s="21">
        <v>197.5</v>
      </c>
      <c r="D15" s="21">
        <v>174.41860465116278</v>
      </c>
    </row>
    <row r="16" spans="1:4" ht="17.45" customHeight="1" x14ac:dyDescent="0.2">
      <c r="A16" s="10" t="s">
        <v>8</v>
      </c>
      <c r="B16" s="21">
        <v>113.33333333333333</v>
      </c>
      <c r="C16" s="21" t="s">
        <v>21</v>
      </c>
      <c r="D16" s="21" t="s">
        <v>21</v>
      </c>
    </row>
    <row r="17" spans="1:4" ht="17.45" customHeight="1" x14ac:dyDescent="0.2">
      <c r="A17" s="10" t="s">
        <v>9</v>
      </c>
      <c r="B17" s="21">
        <v>49.572649572649574</v>
      </c>
      <c r="C17" s="21">
        <v>54.140127388535028</v>
      </c>
      <c r="D17" s="21">
        <v>58.479532163742689</v>
      </c>
    </row>
    <row r="18" spans="1:4" ht="17.45" customHeight="1" x14ac:dyDescent="0.2">
      <c r="A18" s="10" t="s">
        <v>16</v>
      </c>
      <c r="B18" s="21">
        <v>1.7094017094017095</v>
      </c>
      <c r="C18" s="21">
        <v>8.2802547770700627</v>
      </c>
      <c r="D18" s="21">
        <v>15.789473684210526</v>
      </c>
    </row>
    <row r="19" spans="1:4" ht="17.45" customHeight="1" x14ac:dyDescent="0.2">
      <c r="A19" s="10" t="s">
        <v>10</v>
      </c>
      <c r="B19" s="21">
        <v>17.094017094017094</v>
      </c>
      <c r="C19" s="21">
        <v>9.5541401273885356</v>
      </c>
      <c r="D19" s="21">
        <v>11.111111111111111</v>
      </c>
    </row>
    <row r="20" spans="1:4" ht="17.45" customHeight="1" x14ac:dyDescent="0.2">
      <c r="A20" s="10" t="s">
        <v>12</v>
      </c>
      <c r="B20" s="21">
        <v>72.649572649572647</v>
      </c>
      <c r="C20" s="21">
        <v>63.057324840764331</v>
      </c>
      <c r="D20" s="21">
        <v>76.023391812865498</v>
      </c>
    </row>
    <row r="21" spans="1:4" ht="17.45" customHeight="1" x14ac:dyDescent="0.2">
      <c r="A21" s="11" t="s">
        <v>11</v>
      </c>
      <c r="B21" s="22">
        <v>0.85470085470085477</v>
      </c>
      <c r="C21" s="22">
        <v>7.0063694267515926</v>
      </c>
      <c r="D21" s="22">
        <v>7.0175438596491224</v>
      </c>
    </row>
    <row r="36" spans="1:4" x14ac:dyDescent="0.2">
      <c r="A36" s="2"/>
    </row>
    <row r="41" spans="1:4" ht="15.75" x14ac:dyDescent="0.2">
      <c r="A41" s="23" t="s">
        <v>17</v>
      </c>
    </row>
    <row r="42" spans="1:4" ht="25.5" x14ac:dyDescent="0.2">
      <c r="A42" s="8" t="s">
        <v>1</v>
      </c>
      <c r="B42" s="31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54.983922829581985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41.157556270096464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174.41860465116278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 t="s">
        <v>21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58.479532163742689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15.789473684210526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11.111111111111111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76.023391812865498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7.0175438596491224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2016-01-28T16:58:15Z</dcterms:modified>
</cp:coreProperties>
</file>