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<sst xmlns="http://schemas.openxmlformats.org/spreadsheetml/2006/main" count="21" uniqueCount="16">
  <si>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</si>
  <si>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</si>
  <si>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</si>
  <si>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</si>
  <si>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</si>
  <si>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</si>
  <si>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</si>
  <si>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</si>
  <si>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</si>
  <si>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</si>
  <si>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</si>
  <si>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</si>
  <si>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</si>
  <si>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</si>
  <si>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COLLE SANTA LUCIA</t>
  </si>
  <si>
    <t>Colle 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</si>
</sst>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3.096774193548387</c:v>
                </c:pt>
                <c:pt idx="1">
                  <c:v>2.4302325581395348</c:v>
                </c:pt>
                <c:pt idx="2">
                  <c:v>2.1483516483516483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3408"/>
        <c:axId val="206674944"/>
      </c:lineChart>
      <c:catAx>
        <c:axId val="2066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944"/>
        <c:crosses val="autoZero"/>
        <c:auto val="1"/>
        <c:lblAlgn val="ctr"/>
        <c:lblOffset val="100"/>
        <c:noMultiLvlLbl val="0"/>
      </c:catAx>
      <c:valAx>
        <c:axId val="206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23.870967741935484</c:v>
                </c:pt>
                <c:pt idx="1">
                  <c:v>39.534883720930232</c:v>
                </c:pt>
                <c:pt idx="2">
                  <c:v>47.802197802197803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2080"/>
        <c:axId val="208316288"/>
      </c:lineChart>
      <c:catAx>
        <c:axId val="20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auto val="1"/>
        <c:lblAlgn val="ctr"/>
        <c:lblOffset val="100"/>
        <c:noMultiLvlLbl val="0"/>
      </c:catAx>
      <c:valAx>
        <c:axId val="208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47.802197802197803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2.1483516483516483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45088"/>
        <c:axId val="209548800"/>
      </c:bubbleChart>
      <c:valAx>
        <c:axId val="20954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8800"/>
        <c:crosses val="autoZero"/>
        <c:crossBetween val="midCat"/>
      </c:valAx>
      <c:valAx>
        <c:axId val="2095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3.096774193548387</v>
      </c>
      <c r="C13" s="27">
        <v>2.4302325581395348</v>
      </c>
      <c r="D13" s="27">
        <v>2.1483516483516483</v>
      </c>
    </row>
    <row r="14" spans="1:4" ht="21.6" customHeight="1" x14ac:dyDescent="0.2">
      <c r="A14" s="8" t="s">
        <v>7</v>
      </c>
      <c r="B14" s="27">
        <v>23.870967741935484</v>
      </c>
      <c r="C14" s="27">
        <v>39.534883720930232</v>
      </c>
      <c r="D14" s="27">
        <v>47.802197802197803</v>
      </c>
    </row>
    <row r="15" spans="1:4" ht="21.6" customHeight="1" x14ac:dyDescent="0.2">
      <c r="A15" s="9" t="s">
        <v>8</v>
      </c>
      <c r="B15" s="28">
        <v>1.2903225806451613</v>
      </c>
      <c r="C15" s="28">
        <v>1.1627906976744187</v>
      </c>
      <c r="D15" s="28">
        <v>1.098901098901099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2.1483516483516483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47.802197802197803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1.098901098901099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2015-04-17T08:41:05Z</dcterms:modified>
</cp:coreProperties>
</file>