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<sst xmlns="http://schemas.openxmlformats.org/spreadsheetml/2006/main" count="23" uniqueCount="17">
  <si>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</si>
  <si>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</si>
  <si>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</si>
  <si>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</si>
  <si>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</si>
  <si>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</si>
  <si>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</si>
  <si>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</si>
  <si>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</si>
  <si>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</si>
  <si>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</si>
  <si>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</si>
  <si>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</si>
  <si>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</si>
  <si>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</si>
  <si>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CIBIANA DI CADORE</t>
  </si>
  <si>
    <t>Cibiana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</si>
</sst>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5.4054054054054053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0288"/>
        <c:axId val="185266944"/>
      </c:lineChart>
      <c:catAx>
        <c:axId val="1852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944"/>
        <c:crosses val="autoZero"/>
        <c:auto val="1"/>
        <c:lblAlgn val="ctr"/>
        <c:lblOffset val="100"/>
        <c:noMultiLvlLbl val="0"/>
      </c:catAx>
      <c:valAx>
        <c:axId val="18526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3152"/>
        <c:axId val="185395840"/>
      </c:lineChart>
      <c:catAx>
        <c:axId val="1853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840"/>
        <c:crosses val="autoZero"/>
        <c:auto val="1"/>
        <c:lblAlgn val="ctr"/>
        <c:lblOffset val="100"/>
        <c:noMultiLvlLbl val="0"/>
      </c:catAx>
      <c:valAx>
        <c:axId val="1853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Cibiana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8816"/>
        <c:axId val="190102144"/>
      </c:bubbleChart>
      <c:valAx>
        <c:axId val="190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crossBetween val="midCat"/>
      </c:valAx>
      <c:valAx>
        <c:axId val="1901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21.202531645569618</v>
      </c>
      <c r="C13" s="19">
        <v>35.826771653543304</v>
      </c>
      <c r="D13" s="19">
        <v>56.56565656565656</v>
      </c>
    </row>
    <row r="14" spans="1:4" ht="15.6" customHeight="1" x14ac:dyDescent="0.2">
      <c r="A14" s="8" t="s">
        <v>8</v>
      </c>
      <c r="B14" s="19">
        <v>2.9411764705882351</v>
      </c>
      <c r="C14" s="19">
        <v>5.4054054054054053</v>
      </c>
      <c r="D14" s="19">
        <v>20</v>
      </c>
    </row>
    <row r="15" spans="1:4" ht="15.6" customHeight="1" x14ac:dyDescent="0.2">
      <c r="A15" s="8" t="s">
        <v>10</v>
      </c>
      <c r="B15" s="19">
        <v>87.5</v>
      </c>
      <c r="C15" s="19">
        <v>94.73684210526315</v>
      </c>
      <c r="D15" s="19">
        <v>100</v>
      </c>
    </row>
    <row r="16" spans="1:4" ht="15.6" customHeight="1" x14ac:dyDescent="0.2">
      <c r="A16" s="9" t="s">
        <v>11</v>
      </c>
      <c r="B16" s="20">
        <v>29.746835443037973</v>
      </c>
      <c r="C16" s="20">
        <v>33.070866141732289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56.56565656565656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20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33.333333333333329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2015-04-20T12:18:52Z</dcterms:modified>
</cp:coreProperties>
</file>