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<sst xmlns="http://schemas.openxmlformats.org/spreadsheetml/2006/main" count="25" uniqueCount="18">
  <si>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</si>
  <si>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</si>
  <si>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</si>
  <si>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</si>
  <si>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</si>
  <si>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</si>
  <si>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</si>
  <si>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</si>
  <si>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</si>
  <si>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</si>
  <si>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</si>
  <si>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</si>
  <si>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</si>
  <si>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</si>
  <si>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</si>
  <si>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</si>
  <si>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CIBIANA DI CADORE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</si>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</sst>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71.276595744680847</c:v>
                </c:pt>
                <c:pt idx="1">
                  <c:v>108.33333333333333</c:v>
                </c:pt>
                <c:pt idx="2">
                  <c:v>169.69696969696969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513408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173.65196078431373</c:v>
                </c:pt>
                <c:pt idx="1">
                  <c:v>208.99848077597287</c:v>
                </c:pt>
                <c:pt idx="2">
                  <c:v>138.24884792626727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169.69696969696969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138.24884792626727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173.65196078431373</v>
      </c>
      <c r="C13" s="19">
        <v>208.99848077597287</v>
      </c>
      <c r="D13" s="19">
        <v>138.24884792626727</v>
      </c>
    </row>
    <row r="14" spans="1:4" ht="20.45" customHeight="1" x14ac:dyDescent="0.2">
      <c r="A14" s="8" t="s">
        <v>10</v>
      </c>
      <c r="B14" s="19">
        <v>0.63291139240506333</v>
      </c>
      <c r="C14" s="19">
        <v>4.3307086614173231</v>
      </c>
      <c r="D14" s="19">
        <v>3.0303030303030303</v>
      </c>
    </row>
    <row r="15" spans="1:4" ht="20.45" customHeight="1" x14ac:dyDescent="0.2">
      <c r="A15" s="8" t="s">
        <v>11</v>
      </c>
      <c r="B15" s="19">
        <v>71.276595744680847</v>
      </c>
      <c r="C15" s="19">
        <v>108.33333333333333</v>
      </c>
      <c r="D15" s="19">
        <v>169.69696969696969</v>
      </c>
    </row>
    <row r="16" spans="1:4" ht="20.45" customHeight="1" x14ac:dyDescent="0.2">
      <c r="A16" s="8" t="s">
        <v>12</v>
      </c>
      <c r="B16" s="19">
        <v>0.48780487804878048</v>
      </c>
      <c r="C16" s="19">
        <v>0.21645021645021645</v>
      </c>
      <c r="D16" s="19">
        <v>0.24875621890547264</v>
      </c>
    </row>
    <row r="17" spans="1:4" ht="20.45" customHeight="1" x14ac:dyDescent="0.2">
      <c r="A17" s="9" t="s">
        <v>9</v>
      </c>
      <c r="B17" s="20">
        <v>22.727272727272727</v>
      </c>
      <c r="C17" s="20">
        <v>6.666666666666667</v>
      </c>
      <c r="D17" s="20">
        <v>5.7142857142857144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138.24884792626727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3.0303030303030303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169.69696969696969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0.24875621890547264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5.7142857142857144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2016-01-28T09:50:17Z</dcterms:modified>
</cp:coreProperties>
</file>