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<sst xmlns="http://schemas.openxmlformats.org/spreadsheetml/2006/main" count="23" uniqueCount="17">
  <si>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</si>
  <si>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</si>
  <si>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</si>
  <si>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</si>
  <si>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</si>
  <si>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</si>
  <si>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</si>
  <si>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</si>
  <si>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</si>
  <si>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</si>
  <si>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</si>
  <si>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</si>
  <si>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</si>
  <si>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</si>
  <si>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</si>
  <si>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CIBIANA DI CADORE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</si>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</sst>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2.4793388429752068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12.396694214876034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41.081081081081081</v>
      </c>
      <c r="C13" s="28">
        <v>54.140127388535028</v>
      </c>
      <c r="D13" s="28">
        <v>46.206896551724135</v>
      </c>
    </row>
    <row r="14" spans="1:4" ht="19.899999999999999" customHeight="1" x14ac:dyDescent="0.2">
      <c r="A14" s="9" t="s">
        <v>10</v>
      </c>
      <c r="B14" s="28">
        <v>6.6265060240963862</v>
      </c>
      <c r="C14" s="28">
        <v>7.4380165289256199</v>
      </c>
      <c r="D14" s="28">
        <v>6.8627450980392162</v>
      </c>
    </row>
    <row r="15" spans="1:4" ht="19.899999999999999" customHeight="1" x14ac:dyDescent="0.2">
      <c r="A15" s="9" t="s">
        <v>12</v>
      </c>
      <c r="B15" s="28">
        <v>14.457831325301203</v>
      </c>
      <c r="C15" s="28">
        <v>12.396694214876034</v>
      </c>
      <c r="D15" s="28">
        <v>20.588235294117645</v>
      </c>
    </row>
    <row r="16" spans="1:4" ht="19.899999999999999" customHeight="1" x14ac:dyDescent="0.2">
      <c r="A16" s="10" t="s">
        <v>9</v>
      </c>
      <c r="B16" s="29">
        <v>0.60240963855421692</v>
      </c>
      <c r="C16" s="29">
        <v>2.4793388429752068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46.206896551724135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6.8627450980392162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20.588235294117645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3.9215686274509802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2016-01-26T15:47:22Z</dcterms:modified>
</cp:coreProperties>
</file>