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<sst xmlns="http://schemas.openxmlformats.org/spreadsheetml/2006/main" count="29" uniqueCount="20">
  <si>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</si>
  <si>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</si>
  <si>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</si>
  <si>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</si>
  <si>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</si>
  <si>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</si>
  <si>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</si>
  <si>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</si>
  <si>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</si>
  <si>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</si>
  <si>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</si>
  <si>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</si>
  <si>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</si>
  <si>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</si>
  <si>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</si>
  <si>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</si>
  <si>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</si>
  <si>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</si>
  <si>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CIBIANA DI CADORE</t>
  </si>
  <si>
    <t>Cibiana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</si>
</sst>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15.658914728682172</c:v>
                </c:pt>
                <c:pt idx="1">
                  <c:v>16.977225672877847</c:v>
                </c:pt>
                <c:pt idx="2">
                  <c:v>17.966903073286051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24864"/>
        <c:axId val="178727552"/>
      </c:lineChart>
      <c:catAx>
        <c:axId val="1787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727552"/>
        <c:crosses val="autoZero"/>
        <c:auto val="1"/>
        <c:lblAlgn val="ctr"/>
        <c:lblOffset val="100"/>
        <c:noMultiLvlLbl val="0"/>
      </c:catAx>
      <c:valAx>
        <c:axId val="178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2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4.3478260869565215</c:v>
                </c:pt>
                <c:pt idx="2">
                  <c:v>4.9645390070921991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780032"/>
        <c:axId val="180029312"/>
      </c:lineChart>
      <c:catAx>
        <c:axId val="178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29312"/>
        <c:crosses val="autoZero"/>
        <c:auto val="1"/>
        <c:lblAlgn val="ctr"/>
        <c:lblOffset val="100"/>
        <c:noMultiLvlLbl val="0"/>
      </c:catAx>
      <c:valAx>
        <c:axId val="1800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80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Cibiana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64.159292035398224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23.008849557522122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Cibiana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64.159292035398224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23.008849557522122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75904"/>
        <c:axId val="181862400"/>
      </c:bubbleChart>
      <c:valAx>
        <c:axId val="18007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2400"/>
        <c:crosses val="autoZero"/>
        <c:crossBetween val="midCat"/>
      </c:valAx>
      <c:valAx>
        <c:axId val="18186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5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90.265486725663706</v>
      </c>
      <c r="C13" s="22">
        <v>76.923076923076934</v>
      </c>
      <c r="D13" s="22">
        <v>88.839285714285708</v>
      </c>
    </row>
    <row r="14" spans="1:4" ht="17.45" customHeight="1" x14ac:dyDescent="0.2">
      <c r="A14" s="10" t="s">
        <v>8</v>
      </c>
      <c r="B14" s="22">
        <v>4.6511627906976747</v>
      </c>
      <c r="C14" s="22">
        <v>4.3478260869565215</v>
      </c>
      <c r="D14" s="22">
        <v>4.9645390070921991</v>
      </c>
    </row>
    <row r="15" spans="1:4" ht="17.45" customHeight="1" x14ac:dyDescent="0.2">
      <c r="A15" s="10" t="s">
        <v>15</v>
      </c>
      <c r="B15" s="22">
        <v>15.658914728682172</v>
      </c>
      <c r="C15" s="22">
        <v>16.977225672877847</v>
      </c>
      <c r="D15" s="22">
        <v>17.966903073286051</v>
      </c>
    </row>
    <row r="16" spans="1:4" ht="17.45" customHeight="1" x14ac:dyDescent="0.2">
      <c r="A16" s="10" t="s">
        <v>9</v>
      </c>
      <c r="B16" s="22">
        <v>48.177083333333329</v>
      </c>
      <c r="C16" s="22">
        <v>55.281690140845072</v>
      </c>
      <c r="D16" s="22">
        <v>64.159292035398224</v>
      </c>
    </row>
    <row r="17" spans="1:4" ht="17.45" customHeight="1" x14ac:dyDescent="0.2">
      <c r="A17" s="10" t="s">
        <v>10</v>
      </c>
      <c r="B17" s="22">
        <v>19.791666666666664</v>
      </c>
      <c r="C17" s="22">
        <v>14.788732394366196</v>
      </c>
      <c r="D17" s="22">
        <v>23.008849557522122</v>
      </c>
    </row>
    <row r="18" spans="1:4" ht="17.45" customHeight="1" x14ac:dyDescent="0.2">
      <c r="A18" s="10" t="s">
        <v>11</v>
      </c>
      <c r="B18" s="22">
        <v>243.42105263157893</v>
      </c>
      <c r="C18" s="22">
        <v>373.8095238095238</v>
      </c>
      <c r="D18" s="22">
        <v>278.84615384615381</v>
      </c>
    </row>
    <row r="19" spans="1:4" ht="17.45" customHeight="1" x14ac:dyDescent="0.2">
      <c r="A19" s="11" t="s">
        <v>16</v>
      </c>
      <c r="B19" s="23">
        <v>2.7173913043478262</v>
      </c>
      <c r="C19" s="23">
        <v>3.7122969837587005</v>
      </c>
      <c r="D19" s="23">
        <v>7.1428571428571423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88.839285714285708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4.9645390070921991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17.966903073286051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64.159292035398224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23.008849557522122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278.84615384615381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7.1428571428571423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2015-04-16T11:51:06Z</dcterms:modified>
</cp:coreProperties>
</file>