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<sst xmlns="http://schemas.openxmlformats.org/spreadsheetml/2006/main" count="41" uniqueCount="26">
  <si>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</si>
  <si>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</si>
  <si>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</si>
  <si>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</si>
  <si>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</si>
  <si>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</si>
  <si>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</si>
  <si>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</si>
  <si>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</si>
  <si>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</si>
  <si>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</si>
  <si>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</si>
  <si>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</si>
  <si>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</si>
  <si>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</si>
  <si>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</si>
  <si>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</si>
  <si>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</si>
  <si>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</si>
  <si>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</si>
  <si>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</si>
  <si>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</si>
  <si>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</si>
  <si>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</si>
  <si>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CHIES D'ALPAGO</t>
  </si>
  <si>
    <t>Chies d'Alpago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</si>
</sst>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94.350282485875709</c:v>
                </c:pt>
                <c:pt idx="1">
                  <c:v>102.24719101123596</c:v>
                </c:pt>
                <c:pt idx="2">
                  <c:v>297.70114942528733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528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41.027445460942999</c:v>
                </c:pt>
                <c:pt idx="1">
                  <c:v>45.144927536231883</c:v>
                </c:pt>
                <c:pt idx="2">
                  <c:v>47.36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7296"/>
        <c:axId val="65298816"/>
      </c:lineChart>
      <c:catAx>
        <c:axId val="6520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72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Chies d'Alpago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38.271604938271601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49.714285714285715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Chies d'Alpago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38.271604938271601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5</v>
      </c>
      <c r="D2" s="21" t="s">
        <v>9</v>
      </c>
    </row>
    <row r="3" spans="1:4" ht="31.15" customHeight="1" x14ac:dyDescent="0.2">
      <c r="A3" s="11"/>
      <c r="B3" s="11"/>
      <c r="C3" s="22" t="s">
        <v>6</v>
      </c>
      <c r="D3" s="22" t="s">
        <v>4</v>
      </c>
    </row>
    <row r="4" spans="1:4" ht="31.15" customHeight="1" x14ac:dyDescent="0.2">
      <c r="A4" s="11"/>
      <c r="B4" s="23"/>
      <c r="C4" s="21" t="s">
        <v>7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23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10</v>
      </c>
      <c r="B13" s="27">
        <v>57.348703170028813</v>
      </c>
      <c r="C13" s="27">
        <v>57.249626307922277</v>
      </c>
      <c r="D13" s="27">
        <v>57.142857142857139</v>
      </c>
    </row>
    <row r="14" spans="1:4" ht="18.600000000000001" customHeight="1" x14ac:dyDescent="0.2">
      <c r="A14" s="9" t="s">
        <v>11</v>
      </c>
      <c r="B14" s="27">
        <v>25.447042640990368</v>
      </c>
      <c r="C14" s="27">
        <v>33.755274261603375</v>
      </c>
      <c r="D14" s="27">
        <v>38.271604938271601</v>
      </c>
    </row>
    <row r="15" spans="1:4" ht="18.600000000000001" customHeight="1" x14ac:dyDescent="0.2">
      <c r="A15" s="9" t="s">
        <v>12</v>
      </c>
      <c r="B15" s="27">
        <v>41.027445460942999</v>
      </c>
      <c r="C15" s="27">
        <v>45.144927536231883</v>
      </c>
      <c r="D15" s="27">
        <v>47.36</v>
      </c>
    </row>
    <row r="16" spans="1:4" ht="18.600000000000001" customHeight="1" x14ac:dyDescent="0.2">
      <c r="A16" s="9" t="s">
        <v>13</v>
      </c>
      <c r="B16" s="27">
        <v>94.350282485875709</v>
      </c>
      <c r="C16" s="27">
        <v>102.24719101123596</v>
      </c>
      <c r="D16" s="27">
        <v>297.70114942528733</v>
      </c>
    </row>
    <row r="17" spans="1:4" ht="18.600000000000001" customHeight="1" x14ac:dyDescent="0.2">
      <c r="A17" s="9" t="s">
        <v>8</v>
      </c>
      <c r="B17" s="27">
        <v>55.485893416927901</v>
      </c>
      <c r="C17" s="27">
        <v>66.171003717472118</v>
      </c>
      <c r="D17" s="27">
        <v>49.714285714285715</v>
      </c>
    </row>
    <row r="18" spans="1:4" ht="18.600000000000001" customHeight="1" x14ac:dyDescent="0.2">
      <c r="A18" s="9" t="s">
        <v>14</v>
      </c>
      <c r="B18" s="27">
        <v>5.1457975986277873</v>
      </c>
      <c r="C18" s="27">
        <v>2.2471910112359552</v>
      </c>
      <c r="D18" s="27">
        <v>2.1959459459459461</v>
      </c>
    </row>
    <row r="19" spans="1:4" ht="18.600000000000001" customHeight="1" x14ac:dyDescent="0.2">
      <c r="A19" s="9" t="s">
        <v>15</v>
      </c>
      <c r="B19" s="27">
        <v>54.373927958833626</v>
      </c>
      <c r="C19" s="27">
        <v>55.056179775280903</v>
      </c>
      <c r="D19" s="27">
        <v>48.479729729729733</v>
      </c>
    </row>
    <row r="20" spans="1:4" ht="18.600000000000001" customHeight="1" x14ac:dyDescent="0.2">
      <c r="A20" s="9" t="s">
        <v>16</v>
      </c>
      <c r="B20" s="27">
        <v>21.097770154373929</v>
      </c>
      <c r="C20" s="27">
        <v>23.434991974317818</v>
      </c>
      <c r="D20" s="27">
        <v>31.418918918918919</v>
      </c>
    </row>
    <row r="21" spans="1:4" ht="18.600000000000001" customHeight="1" x14ac:dyDescent="0.2">
      <c r="A21" s="9" t="s">
        <v>17</v>
      </c>
      <c r="B21" s="27">
        <v>19.382504288164665</v>
      </c>
      <c r="C21" s="27">
        <v>19.261637239165331</v>
      </c>
      <c r="D21" s="27">
        <v>17.905405405405407</v>
      </c>
    </row>
    <row r="22" spans="1:4" ht="18.600000000000001" customHeight="1" x14ac:dyDescent="0.2">
      <c r="A22" s="9" t="s">
        <v>18</v>
      </c>
      <c r="B22" s="27">
        <v>13.550600343053173</v>
      </c>
      <c r="C22" s="27">
        <v>30.17656500802568</v>
      </c>
      <c r="D22" s="27">
        <v>23.817567567567568</v>
      </c>
    </row>
    <row r="23" spans="1:4" ht="18.600000000000001" customHeight="1" x14ac:dyDescent="0.2">
      <c r="A23" s="9" t="s">
        <v>19</v>
      </c>
      <c r="B23" s="27">
        <v>57.118353344768437</v>
      </c>
      <c r="C23" s="27">
        <v>35.955056179775283</v>
      </c>
      <c r="D23" s="27">
        <v>35.641891891891895</v>
      </c>
    </row>
    <row r="24" spans="1:4" ht="18.600000000000001" customHeight="1" x14ac:dyDescent="0.2">
      <c r="A24" s="9" t="s">
        <v>20</v>
      </c>
      <c r="B24" s="27">
        <v>6.3464837049742702</v>
      </c>
      <c r="C24" s="27">
        <v>13.162118780096307</v>
      </c>
      <c r="D24" s="27">
        <v>13.006756756756758</v>
      </c>
    </row>
    <row r="25" spans="1:4" ht="18.600000000000001" customHeight="1" x14ac:dyDescent="0.2">
      <c r="A25" s="10" t="s">
        <v>21</v>
      </c>
      <c r="B25" s="28">
        <v>140.7035175879397</v>
      </c>
      <c r="C25" s="28">
        <v>192.93664971829051</v>
      </c>
      <c r="D25" s="28">
        <v>212.03830369357047</v>
      </c>
    </row>
    <row r="40" spans="1:4" x14ac:dyDescent="0.2">
      <c r="A40" s="2"/>
    </row>
    <row r="41" spans="1:4" ht="15.75" x14ac:dyDescent="0.2">
      <c r="A41" s="24" t="s">
        <v>22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0">
        <v>57.142857142857139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11</v>
      </c>
      <c r="B44" s="30">
        <v>38.271604938271601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12</v>
      </c>
      <c r="B45" s="30">
        <v>47.36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13</v>
      </c>
      <c r="B46" s="30">
        <v>297.70114942528733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8</v>
      </c>
      <c r="B47" s="30">
        <v>49.714285714285715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14</v>
      </c>
      <c r="B48" s="30">
        <v>2.1959459459459461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15</v>
      </c>
      <c r="B49" s="30">
        <v>48.479729729729733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16</v>
      </c>
      <c r="B50" s="30">
        <v>31.418918918918919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17</v>
      </c>
      <c r="B51" s="30">
        <v>17.905405405405407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18</v>
      </c>
      <c r="B52" s="30">
        <v>23.817567567567568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19</v>
      </c>
      <c r="B53" s="30">
        <v>35.641891891891895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20</v>
      </c>
      <c r="B54" s="30">
        <v>13.006756756756758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21</v>
      </c>
      <c r="B55" s="31">
        <v>212.03830369357047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2016-01-28T12:36:35Z</dcterms:modified>
</cp:coreProperties>
</file>