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<sst xmlns="http://schemas.openxmlformats.org/spreadsheetml/2006/main" count="25" uniqueCount="18">
  <si>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</si>
  <si>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</si>
  <si>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</si>
  <si>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</si>
  <si>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</si>
  <si>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</si>
  <si>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</si>
  <si>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</si>
  <si>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</si>
  <si>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</si>
  <si>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</si>
  <si>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</si>
  <si>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</si>
  <si>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</si>
  <si>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</si>
  <si>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</si>
  <si>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CHIES D'ALPAGO</t>
  </si>
  <si>
    <t>Chies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</si>
</sst>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9.2936802973977688</c:v>
                </c:pt>
                <c:pt idx="2">
                  <c:v>12.571428571428573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30.12379642365887</c:v>
                </c:pt>
                <c:pt idx="1">
                  <c:v>34.880450070323491</c:v>
                </c:pt>
                <c:pt idx="2">
                  <c:v>41.975308641975303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60.465116279069761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41.975308641975303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12.571428571428573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60.465116279069761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41.975308641975303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352"/>
        <c:axId val="97648640"/>
      </c:bubbleChart>
      <c:valAx>
        <c:axId val="97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60.086455331412104</v>
      </c>
      <c r="C13" s="28">
        <v>58.445440956651716</v>
      </c>
      <c r="D13" s="28">
        <v>60.465116279069761</v>
      </c>
    </row>
    <row r="14" spans="1:4" ht="17.45" customHeight="1" x14ac:dyDescent="0.25">
      <c r="A14" s="9" t="s">
        <v>11</v>
      </c>
      <c r="B14" s="28">
        <v>30.12379642365887</v>
      </c>
      <c r="C14" s="28">
        <v>34.880450070323491</v>
      </c>
      <c r="D14" s="28">
        <v>41.975308641975303</v>
      </c>
    </row>
    <row r="15" spans="1:4" ht="17.45" customHeight="1" x14ac:dyDescent="0.25">
      <c r="A15" s="27" t="s">
        <v>12</v>
      </c>
      <c r="B15" s="28">
        <v>44.757213230119639</v>
      </c>
      <c r="C15" s="28">
        <v>46.304347826086953</v>
      </c>
      <c r="D15" s="28">
        <v>50.88</v>
      </c>
    </row>
    <row r="16" spans="1:4" ht="17.45" customHeight="1" x14ac:dyDescent="0.25">
      <c r="A16" s="27" t="s">
        <v>13</v>
      </c>
      <c r="B16" s="28">
        <v>14.285714285714285</v>
      </c>
      <c r="C16" s="28">
        <v>9.2936802973977688</v>
      </c>
      <c r="D16" s="28">
        <v>12.571428571428573</v>
      </c>
    </row>
    <row r="17" spans="1:4" ht="17.45" customHeight="1" x14ac:dyDescent="0.25">
      <c r="A17" s="10" t="s">
        <v>8</v>
      </c>
      <c r="B17" s="31">
        <v>127.36842105263158</v>
      </c>
      <c r="C17" s="31">
        <v>105.1948051948052</v>
      </c>
      <c r="D17" s="31">
        <v>79.6875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60.465116279069761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41.975308641975303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50.88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12.571428571428573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79.6875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2016-03-11T09:52:00Z</dcterms:modified>
</cp:coreProperties>
</file>