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<sst xmlns="http://schemas.openxmlformats.org/spreadsheetml/2006/main" count="23" uniqueCount="17">
  <si>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</si>
  <si>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</si>
  <si>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</si>
  <si>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</si>
  <si>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</si>
  <si>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</si>
  <si>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</si>
  <si>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</si>
  <si>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</si>
  <si>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</si>
  <si>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</si>
  <si>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</si>
  <si>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</si>
  <si>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</si>
  <si>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</si>
  <si>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CHIES D'ALPAGO</t>
  </si>
  <si>
    <t>Chies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</si>
</sst>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13.114754098360656</c:v>
                </c:pt>
                <c:pt idx="2">
                  <c:v>13.580246913580247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67712"/>
        <c:axId val="185340672"/>
      </c:lineChart>
      <c:catAx>
        <c:axId val="18526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0672"/>
        <c:crosses val="autoZero"/>
        <c:auto val="1"/>
        <c:lblAlgn val="ctr"/>
        <c:lblOffset val="100"/>
        <c:noMultiLvlLbl val="0"/>
      </c:catAx>
      <c:valAx>
        <c:axId val="18534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7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96.774193548387103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96224"/>
        <c:axId val="190065280"/>
      </c:lineChart>
      <c:catAx>
        <c:axId val="18539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5280"/>
        <c:crosses val="autoZero"/>
        <c:auto val="1"/>
        <c:lblAlgn val="ctr"/>
        <c:lblOffset val="100"/>
        <c:noMultiLvlLbl val="0"/>
      </c:catAx>
      <c:valAx>
        <c:axId val="1900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6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13.580246913580247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36.945169712793735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02144"/>
        <c:axId val="190111104"/>
      </c:bubbleChart>
      <c:valAx>
        <c:axId val="19010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1104"/>
        <c:crosses val="autoZero"/>
        <c:crossBetween val="midCat"/>
      </c:valAx>
      <c:valAx>
        <c:axId val="1901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2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17.034313725490197</v>
      </c>
      <c r="C13" s="19">
        <v>34.201183431952664</v>
      </c>
      <c r="D13" s="19">
        <v>50.261096605744129</v>
      </c>
    </row>
    <row r="14" spans="1:4" ht="15.6" customHeight="1" x14ac:dyDescent="0.2">
      <c r="A14" s="8" t="s">
        <v>8</v>
      </c>
      <c r="B14" s="19">
        <v>0</v>
      </c>
      <c r="C14" s="19">
        <v>13.114754098360656</v>
      </c>
      <c r="D14" s="19">
        <v>13.580246913580247</v>
      </c>
    </row>
    <row r="15" spans="1:4" ht="15.6" customHeight="1" x14ac:dyDescent="0.2">
      <c r="A15" s="8" t="s">
        <v>10</v>
      </c>
      <c r="B15" s="19">
        <v>95.454545454545453</v>
      </c>
      <c r="C15" s="19">
        <v>96.774193548387103</v>
      </c>
      <c r="D15" s="19">
        <v>100</v>
      </c>
    </row>
    <row r="16" spans="1:4" ht="15.6" customHeight="1" x14ac:dyDescent="0.2">
      <c r="A16" s="9" t="s">
        <v>11</v>
      </c>
      <c r="B16" s="20">
        <v>29.77941176470588</v>
      </c>
      <c r="C16" s="20">
        <v>36.331360946745562</v>
      </c>
      <c r="D16" s="20">
        <v>36.945169712793735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50.261096605744129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13.580246913580247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36.945169712793735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2015-04-20T12:18:52Z</dcterms:modified>
</cp:coreProperties>
</file>