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<sst xmlns="http://schemas.openxmlformats.org/spreadsheetml/2006/main" count="25" uniqueCount="18">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</sst>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57.201646090534972</c:v>
                </c:pt>
                <c:pt idx="1">
                  <c:v>94.13680781758957</c:v>
                </c:pt>
                <c:pt idx="2">
                  <c:v>136.04240282685512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513024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136.67736305804198</c:v>
                </c:pt>
                <c:pt idx="1">
                  <c:v>137.55800535245157</c:v>
                </c:pt>
                <c:pt idx="2">
                  <c:v>114.96544715447155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136.04240282685512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7.4460163812360383E-2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114.96544715447155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136.67736305804198</v>
      </c>
      <c r="C13" s="19">
        <v>137.55800535245157</v>
      </c>
      <c r="D13" s="19">
        <v>114.96544715447155</v>
      </c>
    </row>
    <row r="14" spans="1:4" ht="20.45" customHeight="1" x14ac:dyDescent="0.2">
      <c r="A14" s="8" t="s">
        <v>10</v>
      </c>
      <c r="B14" s="19">
        <v>2.6960784313725492</v>
      </c>
      <c r="C14" s="19">
        <v>5.6804733727810648</v>
      </c>
      <c r="D14" s="19">
        <v>2.7415143603133161</v>
      </c>
    </row>
    <row r="15" spans="1:4" ht="20.45" customHeight="1" x14ac:dyDescent="0.2">
      <c r="A15" s="8" t="s">
        <v>11</v>
      </c>
      <c r="B15" s="19">
        <v>57.201646090534972</v>
      </c>
      <c r="C15" s="19">
        <v>94.13680781758957</v>
      </c>
      <c r="D15" s="19">
        <v>136.04240282685512</v>
      </c>
    </row>
    <row r="16" spans="1:4" ht="20.45" customHeight="1" x14ac:dyDescent="0.2">
      <c r="A16" s="8" t="s">
        <v>12</v>
      </c>
      <c r="B16" s="19">
        <v>0.32051282051282048</v>
      </c>
      <c r="C16" s="19">
        <v>0.13386880856760375</v>
      </c>
      <c r="D16" s="19">
        <v>7.4460163812360383E-2</v>
      </c>
    </row>
    <row r="17" spans="1:4" ht="20.45" customHeight="1" x14ac:dyDescent="0.2">
      <c r="A17" s="9" t="s">
        <v>9</v>
      </c>
      <c r="B17" s="20">
        <v>27.793696275071632</v>
      </c>
      <c r="C17" s="20">
        <v>16.455696202531644</v>
      </c>
      <c r="D17" s="20">
        <v>4.8543689320388346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114.96544715447155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2.7415143603133161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136.04240282685512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7.4460163812360383E-2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4.8543689320388346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2016-01-28T09:50:16Z</dcterms:modified>
</cp:coreProperties>
</file>