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<sst xmlns="http://schemas.openxmlformats.org/spreadsheetml/2006/main" count="23" uniqueCount="17">
  <si>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</si>
  <si>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</si>
  <si>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</si>
  <si>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</si>
  <si>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</si>
  <si>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</si>
  <si>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</si>
  <si>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</si>
  <si>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</si>
  <si>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</si>
  <si>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</si>
  <si>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</si>
  <si>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</si>
  <si>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</si>
  <si>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</si>
  <si>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CHIES D'ALPAGO</t>
  </si>
  <si>
    <t>Chies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</si>
</sst>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12.385321100917432</c:v>
                </c:pt>
                <c:pt idx="1">
                  <c:v>11.083743842364532</c:v>
                </c:pt>
                <c:pt idx="2">
                  <c:v>6.0367454068241466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3.2110091743119269</c:v>
                </c:pt>
                <c:pt idx="1">
                  <c:v>1.9704433497536946</c:v>
                </c:pt>
                <c:pt idx="2">
                  <c:v>1.5748031496062991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6.0367454068241466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1.3123359580052494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6.0367454068241466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3.132530120481928</v>
      </c>
      <c r="C13" s="27">
        <v>6.1381074168797953</v>
      </c>
      <c r="D13" s="27">
        <v>6.640625</v>
      </c>
    </row>
    <row r="14" spans="1:4" ht="19.149999999999999" customHeight="1" x14ac:dyDescent="0.2">
      <c r="A14" s="8" t="s">
        <v>8</v>
      </c>
      <c r="B14" s="27">
        <v>0.45871559633027525</v>
      </c>
      <c r="C14" s="27">
        <v>0.73891625615763545</v>
      </c>
      <c r="D14" s="27">
        <v>1.3123359580052494</v>
      </c>
    </row>
    <row r="15" spans="1:4" ht="19.149999999999999" customHeight="1" x14ac:dyDescent="0.2">
      <c r="A15" s="8" t="s">
        <v>9</v>
      </c>
      <c r="B15" s="27">
        <v>3.2110091743119269</v>
      </c>
      <c r="C15" s="27">
        <v>1.9704433497536946</v>
      </c>
      <c r="D15" s="27">
        <v>1.5748031496062991</v>
      </c>
    </row>
    <row r="16" spans="1:4" ht="19.149999999999999" customHeight="1" x14ac:dyDescent="0.2">
      <c r="A16" s="9" t="s">
        <v>10</v>
      </c>
      <c r="B16" s="28">
        <v>12.385321100917432</v>
      </c>
      <c r="C16" s="28">
        <v>11.083743842364532</v>
      </c>
      <c r="D16" s="28">
        <v>6.0367454068241466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6.640625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1.3123359580052494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1.5748031496062991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6.0367454068241466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2016-01-26T13:17:33Z</dcterms:modified>
</cp:coreProperties>
</file>