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<sst xmlns="http://schemas.openxmlformats.org/spreadsheetml/2006/main" count="21" uniqueCount="16">
  <si>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</si>
  <si>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</si>
  <si>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</si>
  <si>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</si>
  <si>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</si>
  <si>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</si>
  <si>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</si>
  <si>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</si>
  <si>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</si>
  <si>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</si>
  <si>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</si>
  <si>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</si>
  <si>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</si>
  <si>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</si>
  <si>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CHIES D'ALPAGO</t>
  </si>
  <si>
    <t>Chies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</si>
</sst>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2.5604395604395602</c:v>
                </c:pt>
                <c:pt idx="1">
                  <c:v>2.4228395061728394</c:v>
                </c:pt>
                <c:pt idx="2">
                  <c:v>2.2325949367088609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60032"/>
        <c:axId val="206672256"/>
      </c:lineChart>
      <c:catAx>
        <c:axId val="2044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2256"/>
        <c:crosses val="autoZero"/>
        <c:auto val="1"/>
        <c:lblAlgn val="ctr"/>
        <c:lblOffset val="100"/>
        <c:noMultiLvlLbl val="0"/>
      </c:catAx>
      <c:valAx>
        <c:axId val="20667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30.141287284144425</c:v>
                </c:pt>
                <c:pt idx="1">
                  <c:v>35.030864197530867</c:v>
                </c:pt>
                <c:pt idx="2">
                  <c:v>38.765822784810126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8272"/>
        <c:axId val="208280192"/>
      </c:lineChart>
      <c:catAx>
        <c:axId val="20827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80192"/>
        <c:crosses val="autoZero"/>
        <c:auto val="1"/>
        <c:lblAlgn val="ctr"/>
        <c:lblOffset val="100"/>
        <c:noMultiLvlLbl val="0"/>
      </c:catAx>
      <c:valAx>
        <c:axId val="2082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Chies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38.765822784810126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0.949367088607595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2.2325949367088609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37536"/>
        <c:axId val="209543168"/>
      </c:bubbleChart>
      <c:valAx>
        <c:axId val="20833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3168"/>
        <c:crosses val="autoZero"/>
        <c:crossBetween val="midCat"/>
      </c:valAx>
      <c:valAx>
        <c:axId val="20954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7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2.5604395604395602</v>
      </c>
      <c r="C13" s="27">
        <v>2.4228395061728394</v>
      </c>
      <c r="D13" s="27">
        <v>2.2325949367088609</v>
      </c>
    </row>
    <row r="14" spans="1:4" ht="21.6" customHeight="1" x14ac:dyDescent="0.2">
      <c r="A14" s="8" t="s">
        <v>7</v>
      </c>
      <c r="B14" s="27">
        <v>30.141287284144425</v>
      </c>
      <c r="C14" s="27">
        <v>35.030864197530867</v>
      </c>
      <c r="D14" s="27">
        <v>38.765822784810126</v>
      </c>
    </row>
    <row r="15" spans="1:4" ht="21.6" customHeight="1" x14ac:dyDescent="0.2">
      <c r="A15" s="9" t="s">
        <v>8</v>
      </c>
      <c r="B15" s="28">
        <v>1.4128728414442702</v>
      </c>
      <c r="C15" s="28">
        <v>2.3148148148148149</v>
      </c>
      <c r="D15" s="28">
        <v>0.949367088607595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2.2325949367088609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38.765822784810126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0.949367088607595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2015-04-17T08:41:04Z</dcterms:modified>
</cp:coreProperties>
</file>