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<sst xmlns="http://schemas.openxmlformats.org/spreadsheetml/2006/main" count="29" uniqueCount="20">
  <si>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</si>
  <si>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</si>
  <si>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</si>
  <si>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</si>
  <si>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</si>
  <si>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</si>
  <si>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</si>
  <si>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</si>
  <si>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</si>
  <si>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</si>
  <si>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</si>
  <si>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</si>
  <si>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</si>
  <si>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</si>
  <si>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</si>
  <si>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</si>
  <si>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</si>
  <si>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</si>
  <si>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CHIES D'ALPAGO</t>
  </si>
  <si>
    <t>Chies d'Alpago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</si>
</sst>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10.361741263028817</c:v>
                </c:pt>
                <c:pt idx="1">
                  <c:v>12.738853503184714</c:v>
                </c:pt>
                <c:pt idx="2">
                  <c:v>14.174344436569807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17440"/>
        <c:axId val="178725632"/>
      </c:lineChart>
      <c:catAx>
        <c:axId val="178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8725632"/>
        <c:crosses val="autoZero"/>
        <c:auto val="1"/>
        <c:lblAlgn val="ctr"/>
        <c:lblOffset val="100"/>
        <c:noMultiLvlLbl val="0"/>
      </c:catAx>
      <c:valAx>
        <c:axId val="178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8717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4.3531575720416926</c:v>
                </c:pt>
                <c:pt idx="1">
                  <c:v>4.8407643312101918</c:v>
                </c:pt>
                <c:pt idx="2">
                  <c:v>4.8192771084337354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8779264"/>
        <c:axId val="180028544"/>
      </c:lineChart>
      <c:catAx>
        <c:axId val="1787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28544"/>
        <c:crosses val="autoZero"/>
        <c:auto val="1"/>
        <c:lblAlgn val="ctr"/>
        <c:lblOffset val="100"/>
        <c:noMultiLvlLbl val="0"/>
      </c:catAx>
      <c:valAx>
        <c:axId val="18002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8779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Chies d'Alpago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41.884222474460842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18.274687854710557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4.1254125412541249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Chies d'Alpago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41.884222474460842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18.274687854710557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0075904"/>
        <c:axId val="181862400"/>
      </c:bubbleChart>
      <c:valAx>
        <c:axId val="180075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862400"/>
        <c:crosses val="autoZero"/>
        <c:crossBetween val="midCat"/>
      </c:valAx>
      <c:valAx>
        <c:axId val="18186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75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5</v>
      </c>
      <c r="D2" s="15" t="s">
        <v>12</v>
      </c>
    </row>
    <row r="3" spans="1:4" ht="31.15" customHeight="1" x14ac:dyDescent="0.2">
      <c r="A3" s="12"/>
      <c r="B3" s="12"/>
      <c r="C3" s="16" t="s">
        <v>6</v>
      </c>
      <c r="D3" s="16" t="s">
        <v>4</v>
      </c>
    </row>
    <row r="4" spans="1:4" ht="31.15" customHeight="1" x14ac:dyDescent="0.2">
      <c r="A4" s="12"/>
      <c r="B4" s="17"/>
      <c r="C4" s="15" t="s">
        <v>7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13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14</v>
      </c>
      <c r="B13" s="22">
        <v>96.03365384615384</v>
      </c>
      <c r="C13" s="22">
        <v>95.273631840796028</v>
      </c>
      <c r="D13" s="22">
        <v>97.067039106145245</v>
      </c>
    </row>
    <row r="14" spans="1:4" ht="17.45" customHeight="1" x14ac:dyDescent="0.2">
      <c r="A14" s="10" t="s">
        <v>8</v>
      </c>
      <c r="B14" s="22">
        <v>4.3531575720416926</v>
      </c>
      <c r="C14" s="22">
        <v>4.8407643312101918</v>
      </c>
      <c r="D14" s="22">
        <v>4.8192771084337354</v>
      </c>
    </row>
    <row r="15" spans="1:4" ht="17.45" customHeight="1" x14ac:dyDescent="0.2">
      <c r="A15" s="10" t="s">
        <v>15</v>
      </c>
      <c r="B15" s="22">
        <v>10.361741263028817</v>
      </c>
      <c r="C15" s="22">
        <v>12.738853503184714</v>
      </c>
      <c r="D15" s="22">
        <v>14.174344436569807</v>
      </c>
    </row>
    <row r="16" spans="1:4" ht="17.45" customHeight="1" x14ac:dyDescent="0.2">
      <c r="A16" s="10" t="s">
        <v>9</v>
      </c>
      <c r="B16" s="22">
        <v>37.693798449612402</v>
      </c>
      <c r="C16" s="22">
        <v>37.587238285144565</v>
      </c>
      <c r="D16" s="22">
        <v>41.884222474460842</v>
      </c>
    </row>
    <row r="17" spans="1:4" ht="17.45" customHeight="1" x14ac:dyDescent="0.2">
      <c r="A17" s="10" t="s">
        <v>10</v>
      </c>
      <c r="B17" s="22">
        <v>20.348837209302324</v>
      </c>
      <c r="C17" s="22">
        <v>18.943170488534395</v>
      </c>
      <c r="D17" s="22">
        <v>18.274687854710557</v>
      </c>
    </row>
    <row r="18" spans="1:4" ht="17.45" customHeight="1" x14ac:dyDescent="0.2">
      <c r="A18" s="10" t="s">
        <v>11</v>
      </c>
      <c r="B18" s="22">
        <v>185.23809523809524</v>
      </c>
      <c r="C18" s="22">
        <v>198.42105263157893</v>
      </c>
      <c r="D18" s="22">
        <v>229.19254658385094</v>
      </c>
    </row>
    <row r="19" spans="1:4" ht="17.45" customHeight="1" x14ac:dyDescent="0.2">
      <c r="A19" s="11" t="s">
        <v>16</v>
      </c>
      <c r="B19" s="23">
        <v>1.171303074670571</v>
      </c>
      <c r="C19" s="23">
        <v>1.6417910447761193</v>
      </c>
      <c r="D19" s="23">
        <v>4.1254125412541249</v>
      </c>
    </row>
    <row r="34" spans="1:4" x14ac:dyDescent="0.2">
      <c r="A34" s="2"/>
    </row>
    <row r="41" spans="1:4" ht="15.75" x14ac:dyDescent="0.2">
      <c r="A41" s="18" t="s">
        <v>17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14</v>
      </c>
      <c r="B43" s="24">
        <v>97.067039106145245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8</v>
      </c>
      <c r="B44" s="24">
        <v>4.8192771084337354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15</v>
      </c>
      <c r="B45" s="24">
        <v>14.174344436569807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9</v>
      </c>
      <c r="B46" s="24">
        <v>41.884222474460842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10</v>
      </c>
      <c r="B47" s="24">
        <v>18.274687854710557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11</v>
      </c>
      <c r="B48" s="24">
        <v>229.19254658385094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16</v>
      </c>
      <c r="B49" s="25">
        <v>4.1254125412541249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2015-04-16T11:51:05Z</dcterms:modified>
</cp:coreProperties>
</file>