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<sst xmlns="http://schemas.openxmlformats.org/spreadsheetml/2006/main" count="33" uniqueCount="22">
  <si>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</si>
  <si>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</si>
  <si>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</si>
  <si>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</si>
  <si>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</si>
  <si>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</si>
  <si>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</si>
  <si>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</si>
  <si>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</si>
  <si>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</si>
  <si>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</si>
  <si>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</si>
  <si>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</si>
  <si>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</si>
  <si>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</si>
  <si>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</si>
  <si>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</si>
  <si>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</si>
  <si>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</si>
  <si>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</si>
  <si>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CESIOMAGGIORE</t>
  </si>
  <si>
    <t>Cesiomaggiore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</si>
</sst>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61.116250385445568</c:v>
                </c:pt>
                <c:pt idx="1">
                  <c:v>60.42446941323346</c:v>
                </c:pt>
                <c:pt idx="2">
                  <c:v>66.339144215530894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656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58.779011099899094</c:v>
                </c:pt>
                <c:pt idx="1">
                  <c:v>67.820247933884289</c:v>
                </c:pt>
                <c:pt idx="2">
                  <c:v>71.57190635451505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Cesiomaggiore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12.135690396559962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8.3134257047300526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71.57190635451505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5</v>
      </c>
      <c r="D2" s="26" t="s">
        <v>18</v>
      </c>
    </row>
    <row r="3" spans="1:4" ht="31.15" customHeight="1" x14ac:dyDescent="0.2">
      <c r="A3" s="20"/>
      <c r="B3" s="20"/>
      <c r="C3" s="27" t="s">
        <v>6</v>
      </c>
      <c r="D3" s="27" t="s">
        <v>4</v>
      </c>
    </row>
    <row r="4" spans="1:4" ht="31.15" customHeight="1" x14ac:dyDescent="0.2">
      <c r="A4" s="20"/>
      <c r="B4" s="28"/>
      <c r="C4" s="26" t="s">
        <v>7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19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13</v>
      </c>
      <c r="B13" s="21">
        <v>61.116250385445568</v>
      </c>
      <c r="C13" s="21">
        <v>60.42446941323346</v>
      </c>
      <c r="D13" s="21">
        <v>66.339144215530894</v>
      </c>
    </row>
    <row r="14" spans="1:4" ht="17.45" customHeight="1" x14ac:dyDescent="0.2">
      <c r="A14" s="10" t="s">
        <v>14</v>
      </c>
      <c r="B14" s="21">
        <v>35.491828553808205</v>
      </c>
      <c r="C14" s="21">
        <v>39.887640449438202</v>
      </c>
      <c r="D14" s="21">
        <v>41.996830427892235</v>
      </c>
    </row>
    <row r="15" spans="1:4" ht="17.45" customHeight="1" x14ac:dyDescent="0.2">
      <c r="A15" s="10" t="s">
        <v>15</v>
      </c>
      <c r="B15" s="21">
        <v>191.77215189873417</v>
      </c>
      <c r="C15" s="21">
        <v>308.4848484848485</v>
      </c>
      <c r="D15" s="21">
        <v>270.38834951456312</v>
      </c>
    </row>
    <row r="16" spans="1:4" ht="17.45" customHeight="1" x14ac:dyDescent="0.2">
      <c r="A16" s="10" t="s">
        <v>8</v>
      </c>
      <c r="B16" s="21">
        <v>67.787114845938376</v>
      </c>
      <c r="C16" s="21">
        <v>79.268292682926827</v>
      </c>
      <c r="D16" s="21">
        <v>59.269662921348306</v>
      </c>
    </row>
    <row r="17" spans="1:4" ht="17.45" customHeight="1" x14ac:dyDescent="0.2">
      <c r="A17" s="10" t="s">
        <v>9</v>
      </c>
      <c r="B17" s="21">
        <v>58.779011099899094</v>
      </c>
      <c r="C17" s="21">
        <v>67.820247933884289</v>
      </c>
      <c r="D17" s="21">
        <v>71.57190635451505</v>
      </c>
    </row>
    <row r="18" spans="1:4" ht="17.45" customHeight="1" x14ac:dyDescent="0.2">
      <c r="A18" s="10" t="s">
        <v>16</v>
      </c>
      <c r="B18" s="21">
        <v>12.159434914228052</v>
      </c>
      <c r="C18" s="21">
        <v>11.15702479338843</v>
      </c>
      <c r="D18" s="21">
        <v>12.135690396559962</v>
      </c>
    </row>
    <row r="19" spans="1:4" ht="17.45" customHeight="1" x14ac:dyDescent="0.2">
      <c r="A19" s="10" t="s">
        <v>10</v>
      </c>
      <c r="B19" s="21">
        <v>16.347124117053482</v>
      </c>
      <c r="C19" s="21">
        <v>7.0247933884297522</v>
      </c>
      <c r="D19" s="21">
        <v>8.3134257047300526</v>
      </c>
    </row>
    <row r="20" spans="1:4" ht="17.45" customHeight="1" x14ac:dyDescent="0.2">
      <c r="A20" s="10" t="s">
        <v>12</v>
      </c>
      <c r="B20" s="21">
        <v>87.436932391523712</v>
      </c>
      <c r="C20" s="21">
        <v>82.851239669421489</v>
      </c>
      <c r="D20" s="21">
        <v>82.895365504061161</v>
      </c>
    </row>
    <row r="21" spans="1:4" ht="17.45" customHeight="1" x14ac:dyDescent="0.2">
      <c r="A21" s="11" t="s">
        <v>11</v>
      </c>
      <c r="B21" s="22">
        <v>2.0686175580221997</v>
      </c>
      <c r="C21" s="22">
        <v>1.8078512396694213</v>
      </c>
      <c r="D21" s="22">
        <v>4.3478260869565215</v>
      </c>
    </row>
    <row r="36" spans="1:4" x14ac:dyDescent="0.2">
      <c r="A36" s="2"/>
    </row>
    <row r="41" spans="1:4" ht="15.75" x14ac:dyDescent="0.2">
      <c r="A41" s="23" t="s">
        <v>17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13</v>
      </c>
      <c r="B43" s="32">
        <v>66.339144215530894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14</v>
      </c>
      <c r="B44" s="32">
        <v>41.996830427892235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15</v>
      </c>
      <c r="B45" s="32">
        <v>270.38834951456312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8</v>
      </c>
      <c r="B46" s="32">
        <v>59.269662921348306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9</v>
      </c>
      <c r="B47" s="32">
        <v>71.57190635451505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16</v>
      </c>
      <c r="B48" s="32">
        <v>12.135690396559962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10</v>
      </c>
      <c r="B49" s="32">
        <v>8.3134257047300526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12</v>
      </c>
      <c r="B50" s="32">
        <v>82.895365504061161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11</v>
      </c>
      <c r="B51" s="33">
        <v>4.3478260869565215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2016-01-28T16:58:12Z</dcterms:modified>
</cp:coreProperties>
</file>