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<sst xmlns="http://schemas.openxmlformats.org/spreadsheetml/2006/main" count="41" uniqueCount="26">
  <si>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</si>
  <si>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</si>
  <si>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</si>
  <si>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</si>
  <si>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</si>
  <si>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</si>
  <si>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</si>
  <si>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</si>
  <si>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</si>
  <si>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</si>
  <si>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</si>
  <si>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</si>
  <si>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</si>
  <si>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</si>
  <si>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</si>
  <si>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</si>
  <si>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</si>
  <si>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</si>
  <si>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</si>
  <si>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</si>
  <si>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</si>
  <si>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</si>
  <si>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</si>
  <si>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</si>
  <si>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CESIOMAGGIORE</t>
  </si>
  <si>
    <t>Cesiomaggiore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</si>
</sst>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82.575757575757578</c:v>
                </c:pt>
                <c:pt idx="1">
                  <c:v>120.57416267942584</c:v>
                </c:pt>
                <c:pt idx="2">
                  <c:v>263.768115942029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0576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45.255263916931064</c:v>
                </c:pt>
                <c:pt idx="1">
                  <c:v>47.350620067643746</c:v>
                </c:pt>
                <c:pt idx="2">
                  <c:v>48.95432030820033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06144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144"/>
        <c:crosses val="autoZero"/>
        <c:auto val="1"/>
        <c:lblAlgn val="ctr"/>
        <c:lblOffset val="100"/>
        <c:noMultiLvlLbl val="0"/>
      </c:catAx>
      <c:valAx>
        <c:axId val="6520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55.867490174059519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42.309767943874796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55.867490174059519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42.309767943874796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5504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61.57989228007181</v>
      </c>
      <c r="C13" s="27">
        <v>57.903879559930516</v>
      </c>
      <c r="D13" s="27">
        <v>55.867490174059519</v>
      </c>
    </row>
    <row r="14" spans="1:4" ht="18.600000000000001" customHeight="1" x14ac:dyDescent="0.2">
      <c r="A14" s="9" t="s">
        <v>11</v>
      </c>
      <c r="B14" s="27">
        <v>30.066815144766146</v>
      </c>
      <c r="C14" s="27">
        <v>37.34211971444261</v>
      </c>
      <c r="D14" s="27">
        <v>42.309767943874796</v>
      </c>
    </row>
    <row r="15" spans="1:4" ht="18.600000000000001" customHeight="1" x14ac:dyDescent="0.2">
      <c r="A15" s="9" t="s">
        <v>12</v>
      </c>
      <c r="B15" s="27">
        <v>45.255263916931064</v>
      </c>
      <c r="C15" s="27">
        <v>47.350620067643746</v>
      </c>
      <c r="D15" s="27">
        <v>48.95432030820033</v>
      </c>
    </row>
    <row r="16" spans="1:4" ht="18.600000000000001" customHeight="1" x14ac:dyDescent="0.2">
      <c r="A16" s="9" t="s">
        <v>13</v>
      </c>
      <c r="B16" s="27">
        <v>82.575757575757578</v>
      </c>
      <c r="C16" s="27">
        <v>120.57416267942584</v>
      </c>
      <c r="D16" s="27">
        <v>263.768115942029</v>
      </c>
    </row>
    <row r="17" spans="1:4" ht="18.600000000000001" customHeight="1" x14ac:dyDescent="0.2">
      <c r="A17" s="9" t="s">
        <v>8</v>
      </c>
      <c r="B17" s="27">
        <v>61.111111111111114</v>
      </c>
      <c r="C17" s="27">
        <v>64.506172839506178</v>
      </c>
      <c r="D17" s="27">
        <v>49.285714285714292</v>
      </c>
    </row>
    <row r="18" spans="1:4" ht="18.600000000000001" customHeight="1" x14ac:dyDescent="0.2">
      <c r="A18" s="9" t="s">
        <v>14</v>
      </c>
      <c r="B18" s="27">
        <v>8.476736775015933</v>
      </c>
      <c r="C18" s="27">
        <v>4.0476190476190474</v>
      </c>
      <c r="D18" s="27">
        <v>3.8223721191680724</v>
      </c>
    </row>
    <row r="19" spans="1:4" ht="18.600000000000001" customHeight="1" x14ac:dyDescent="0.2">
      <c r="A19" s="9" t="s">
        <v>15</v>
      </c>
      <c r="B19" s="27">
        <v>48.820905035054174</v>
      </c>
      <c r="C19" s="27">
        <v>50.238095238095241</v>
      </c>
      <c r="D19" s="27">
        <v>42.327150084317033</v>
      </c>
    </row>
    <row r="20" spans="1:4" ht="18.600000000000001" customHeight="1" x14ac:dyDescent="0.2">
      <c r="A20" s="9" t="s">
        <v>16</v>
      </c>
      <c r="B20" s="27">
        <v>26.896112173358826</v>
      </c>
      <c r="C20" s="27">
        <v>30.119047619047617</v>
      </c>
      <c r="D20" s="27">
        <v>36.537380550871276</v>
      </c>
    </row>
    <row r="21" spans="1:4" ht="18.600000000000001" customHeight="1" x14ac:dyDescent="0.2">
      <c r="A21" s="9" t="s">
        <v>17</v>
      </c>
      <c r="B21" s="27">
        <v>15.806246016571066</v>
      </c>
      <c r="C21" s="27">
        <v>15.595238095238095</v>
      </c>
      <c r="D21" s="27">
        <v>17.313097245643618</v>
      </c>
    </row>
    <row r="22" spans="1:4" ht="18.600000000000001" customHeight="1" x14ac:dyDescent="0.2">
      <c r="A22" s="9" t="s">
        <v>18</v>
      </c>
      <c r="B22" s="27">
        <v>15.16889738687062</v>
      </c>
      <c r="C22" s="27">
        <v>28.273809523809522</v>
      </c>
      <c r="D22" s="27">
        <v>22.709387296233842</v>
      </c>
    </row>
    <row r="23" spans="1:4" ht="18.600000000000001" customHeight="1" x14ac:dyDescent="0.2">
      <c r="A23" s="9" t="s">
        <v>19</v>
      </c>
      <c r="B23" s="27">
        <v>56.022944550669216</v>
      </c>
      <c r="C23" s="27">
        <v>34.761904761904759</v>
      </c>
      <c r="D23" s="27">
        <v>35.806632939853849</v>
      </c>
    </row>
    <row r="24" spans="1:4" ht="18.600000000000001" customHeight="1" x14ac:dyDescent="0.2">
      <c r="A24" s="9" t="s">
        <v>20</v>
      </c>
      <c r="B24" s="27">
        <v>7.0745697896749515</v>
      </c>
      <c r="C24" s="27">
        <v>16.130952380952383</v>
      </c>
      <c r="D24" s="27">
        <v>14.839797639123104</v>
      </c>
    </row>
    <row r="25" spans="1:4" ht="18.600000000000001" customHeight="1" x14ac:dyDescent="0.2">
      <c r="A25" s="10" t="s">
        <v>21</v>
      </c>
      <c r="B25" s="28">
        <v>97.344935793292237</v>
      </c>
      <c r="C25" s="28">
        <v>126.44628099173553</v>
      </c>
      <c r="D25" s="28">
        <v>161.21065095592908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55.867490174059519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42.309767943874796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48.95432030820033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263.768115942029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49.285714285714292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3.8223721191680724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42.327150084317033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36.537380550871276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17.313097245643618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22.709387296233842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35.806632939853849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14.839797639123104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161.21065095592908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2016-01-28T12:36:34Z</dcterms:modified>
</cp:coreProperties>
</file>