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<sst xmlns="http://schemas.openxmlformats.org/spreadsheetml/2006/main" count="23" uniqueCount="17">
  <si>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</si>
  <si>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</si>
  <si>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</si>
  <si>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</si>
  <si>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</si>
  <si>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</si>
  <si>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</si>
  <si>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</si>
  <si>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</si>
  <si>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</si>
  <si>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</si>
  <si>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</si>
  <si>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</si>
  <si>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</si>
  <si>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</si>
  <si>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CESIOMAGGIORE</t>
  </si>
  <si>
    <t>Cesiomaggiore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</si>
</sst>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6.7181926278240187</c:v>
                </c:pt>
                <c:pt idx="1">
                  <c:v>2.8901734104046244</c:v>
                </c:pt>
                <c:pt idx="2">
                  <c:v>4.6112600536193034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4048"/>
        <c:axId val="84675584"/>
      </c:lineChart>
      <c:catAx>
        <c:axId val="84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5584"/>
        <c:crosses val="autoZero"/>
        <c:auto val="1"/>
        <c:lblAlgn val="ctr"/>
        <c:lblOffset val="100"/>
        <c:noMultiLvlLbl val="0"/>
      </c:catAx>
      <c:valAx>
        <c:axId val="8467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7.2115384615384608</c:v>
                </c:pt>
                <c:pt idx="2">
                  <c:v>20.253164556962027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4640"/>
        <c:axId val="84734336"/>
      </c:lineChart>
      <c:catAx>
        <c:axId val="847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4336"/>
        <c:crosses val="autoZero"/>
        <c:auto val="1"/>
        <c:lblAlgn val="ctr"/>
        <c:lblOffset val="100"/>
        <c:noMultiLvlLbl val="0"/>
      </c:catAx>
      <c:valAx>
        <c:axId val="847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4.4188280499519692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20.253164556962027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4.4188280499519692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0944"/>
        <c:axId val="91248512"/>
      </c:bubbleChart>
      <c:valAx>
        <c:axId val="8893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crossBetween val="midCat"/>
      </c:valAx>
      <c:valAx>
        <c:axId val="912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4.986149584487535</v>
      </c>
      <c r="C13" s="27">
        <v>2.056807051909892</v>
      </c>
      <c r="D13" s="27">
        <v>4.4188280499519692</v>
      </c>
    </row>
    <row r="14" spans="1:4" ht="19.899999999999999" customHeight="1" x14ac:dyDescent="0.2">
      <c r="A14" s="9" t="s">
        <v>12</v>
      </c>
      <c r="B14" s="27">
        <v>9.8497495826377293</v>
      </c>
      <c r="C14" s="27">
        <v>4.090267983074753</v>
      </c>
      <c r="D14" s="27">
        <v>4.8543689320388346</v>
      </c>
    </row>
    <row r="15" spans="1:4" ht="19.899999999999999" customHeight="1" x14ac:dyDescent="0.2">
      <c r="A15" s="9" t="s">
        <v>13</v>
      </c>
      <c r="B15" s="27">
        <v>6.7181926278240187</v>
      </c>
      <c r="C15" s="27">
        <v>2.8901734104046244</v>
      </c>
      <c r="D15" s="27">
        <v>4.6112600536193034</v>
      </c>
    </row>
    <row r="16" spans="1:4" ht="19.899999999999999" customHeight="1" x14ac:dyDescent="0.2">
      <c r="A16" s="10" t="s">
        <v>14</v>
      </c>
      <c r="B16" s="28">
        <v>16.666666666666664</v>
      </c>
      <c r="C16" s="28">
        <v>7.2115384615384608</v>
      </c>
      <c r="D16" s="28">
        <v>20.253164556962027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4.4188280499519692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4.8543689320388346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4.6112600536193034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20.253164556962027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2016-04-29T10:15:12Z</dcterms:modified>
</cp:coreProperties>
</file>