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<sst xmlns="http://schemas.openxmlformats.org/spreadsheetml/2006/main" count="25" uniqueCount="18">
  <si>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</si>
  <si>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</si>
  <si>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</si>
  <si>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</si>
  <si>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</si>
  <si>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</si>
  <si>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</si>
  <si>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</si>
  <si>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</si>
  <si>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</si>
  <si>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</si>
  <si>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</si>
  <si>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</si>
  <si>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</si>
  <si>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</si>
  <si>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</si>
  <si>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CESIOMAGGIORE</t>
  </si>
  <si>
    <t>Cesiomaggiore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</si>
</sst>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19.501133786848072</c:v>
                </c:pt>
                <c:pt idx="1">
                  <c:v>4.7839506172839501</c:v>
                </c:pt>
                <c:pt idx="2">
                  <c:v>12.142857142857142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33.351893095768375</c:v>
                </c:pt>
                <c:pt idx="1">
                  <c:v>38.93465129049973</c:v>
                </c:pt>
                <c:pt idx="2">
                  <c:v>44.468429573664324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384"/>
        <c:axId val="91099136"/>
      </c:lineChart>
      <c:catAx>
        <c:axId val="880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Cesiomaggiore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58.450308815272322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44.468429573664324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Cesiomaggiore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58.450308815272322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44.468429573664324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5136"/>
        <c:axId val="92931968"/>
      </c:bubbleChart>
      <c:valAx>
        <c:axId val="9151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31968"/>
        <c:crosses val="autoZero"/>
        <c:crossBetween val="midCat"/>
      </c:valAx>
      <c:valAx>
        <c:axId val="9293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5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64.811490125673259</v>
      </c>
      <c r="C13" s="28">
        <v>59.119861030689059</v>
      </c>
      <c r="D13" s="28">
        <v>58.450308815272322</v>
      </c>
    </row>
    <row r="14" spans="1:4" ht="17.45" customHeight="1" x14ac:dyDescent="0.25">
      <c r="A14" s="9" t="s">
        <v>11</v>
      </c>
      <c r="B14" s="28">
        <v>33.351893095768375</v>
      </c>
      <c r="C14" s="28">
        <v>38.93465129049973</v>
      </c>
      <c r="D14" s="28">
        <v>44.468429573664324</v>
      </c>
    </row>
    <row r="15" spans="1:4" ht="17.45" customHeight="1" x14ac:dyDescent="0.25">
      <c r="A15" s="27" t="s">
        <v>12</v>
      </c>
      <c r="B15" s="28">
        <v>48.514565907124314</v>
      </c>
      <c r="C15" s="28">
        <v>48.759864712514094</v>
      </c>
      <c r="D15" s="28">
        <v>51.320858558062746</v>
      </c>
    </row>
    <row r="16" spans="1:4" ht="17.45" customHeight="1" x14ac:dyDescent="0.25">
      <c r="A16" s="27" t="s">
        <v>13</v>
      </c>
      <c r="B16" s="28">
        <v>19.501133786848072</v>
      </c>
      <c r="C16" s="28">
        <v>4.7839506172839501</v>
      </c>
      <c r="D16" s="28">
        <v>12.142857142857142</v>
      </c>
    </row>
    <row r="17" spans="1:4" ht="17.45" customHeight="1" x14ac:dyDescent="0.25">
      <c r="A17" s="10" t="s">
        <v>8</v>
      </c>
      <c r="B17" s="31">
        <v>158.9041095890411</v>
      </c>
      <c r="C17" s="31">
        <v>111.22994652406418</v>
      </c>
      <c r="D17" s="31">
        <v>73.148148148148152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58.450308815272322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44.468429573664324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51.320858558062746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12.142857142857142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73.148148148148152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2016-03-11T09:51:59Z</dcterms:modified>
</cp:coreProperties>
</file>