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<sst xmlns="http://schemas.openxmlformats.org/spreadsheetml/2006/main" count="23" uniqueCount="17">
  <si>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</si>
  <si>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</si>
  <si>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</si>
  <si>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</si>
  <si>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</si>
  <si>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</si>
  <si>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</si>
  <si>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</si>
  <si>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</si>
  <si>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</si>
  <si>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</si>
  <si>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</si>
  <si>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</si>
  <si>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</si>
  <si>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</si>
  <si>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CESIOMAGGIORE</t>
  </si>
  <si>
    <t>Cesiomaggiore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</si>
</sst>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2.766798418972332</c:v>
                </c:pt>
                <c:pt idx="1">
                  <c:v>5.4421768707482991</c:v>
                </c:pt>
                <c:pt idx="2">
                  <c:v>16.393442622950818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66944"/>
        <c:axId val="185339904"/>
      </c:lineChart>
      <c:catAx>
        <c:axId val="18526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39904"/>
        <c:crosses val="autoZero"/>
        <c:auto val="1"/>
        <c:lblAlgn val="ctr"/>
        <c:lblOffset val="100"/>
        <c:noMultiLvlLbl val="0"/>
      </c:catAx>
      <c:valAx>
        <c:axId val="185339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97.058823529411768</c:v>
                </c:pt>
                <c:pt idx="1">
                  <c:v>97.701149425287355</c:v>
                </c:pt>
                <c:pt idx="2">
                  <c:v>99.456521739130437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95840"/>
        <c:axId val="190064512"/>
      </c:lineChart>
      <c:catAx>
        <c:axId val="18539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4512"/>
        <c:crosses val="autoZero"/>
        <c:auto val="1"/>
        <c:lblAlgn val="ctr"/>
        <c:lblOffset val="100"/>
        <c:noMultiLvlLbl val="0"/>
      </c:catAx>
      <c:valAx>
        <c:axId val="19006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5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Cesiomaggiore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34.977973568281939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99.456521739130437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1376"/>
        <c:axId val="190110336"/>
      </c:bubbleChart>
      <c:valAx>
        <c:axId val="190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0336"/>
        <c:crosses val="autoZero"/>
        <c:crossBetween val="midCat"/>
      </c:valAx>
      <c:valAx>
        <c:axId val="1901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1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16.760299625468164</v>
      </c>
      <c r="C13" s="19">
        <v>34.447866256049274</v>
      </c>
      <c r="D13" s="19">
        <v>52.731277533039645</v>
      </c>
    </row>
    <row r="14" spans="1:4" ht="15.6" customHeight="1" x14ac:dyDescent="0.2">
      <c r="A14" s="8" t="s">
        <v>8</v>
      </c>
      <c r="B14" s="19">
        <v>2.766798418972332</v>
      </c>
      <c r="C14" s="19">
        <v>5.4421768707482991</v>
      </c>
      <c r="D14" s="19">
        <v>16.393442622950818</v>
      </c>
    </row>
    <row r="15" spans="1:4" ht="15.6" customHeight="1" x14ac:dyDescent="0.2">
      <c r="A15" s="8" t="s">
        <v>10</v>
      </c>
      <c r="B15" s="19">
        <v>97.058823529411768</v>
      </c>
      <c r="C15" s="19">
        <v>97.701149425287355</v>
      </c>
      <c r="D15" s="19">
        <v>99.456521739130437</v>
      </c>
    </row>
    <row r="16" spans="1:4" ht="15.6" customHeight="1" x14ac:dyDescent="0.2">
      <c r="A16" s="9" t="s">
        <v>11</v>
      </c>
      <c r="B16" s="20">
        <v>29.681647940074907</v>
      </c>
      <c r="C16" s="20">
        <v>36.295644522657284</v>
      </c>
      <c r="D16" s="20">
        <v>34.977973568281939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52.731277533039645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16.393442622950818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99.456521739130437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34.977973568281939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2015-04-20T12:18:51Z</dcterms:modified>
</cp:coreProperties>
</file>