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<sst xmlns="http://schemas.openxmlformats.org/spreadsheetml/2006/main" count="25" uniqueCount="18">
  <si>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</si>
  <si>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</si>
  <si>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</si>
  <si>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</si>
  <si>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</si>
  <si>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</si>
  <si>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</si>
  <si>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</si>
  <si>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</si>
  <si>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</si>
  <si>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</si>
  <si>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</si>
  <si>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</si>
  <si>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</si>
  <si>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</si>
  <si>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</si>
  <si>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CESIOMAGGIORE</t>
  </si>
  <si>
    <t>Cesiomaggiore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</si>
</sst>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56.466876971608841</c:v>
                </c:pt>
                <c:pt idx="1">
                  <c:v>94.909090909090907</c:v>
                </c:pt>
                <c:pt idx="2">
                  <c:v>150.75566750629724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9680"/>
        <c:axId val="92513024"/>
      </c:lineChart>
      <c:catAx>
        <c:axId val="923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109.78086474065026</c:v>
                </c:pt>
                <c:pt idx="1">
                  <c:v>108.73387694588584</c:v>
                </c:pt>
                <c:pt idx="2">
                  <c:v>111.66202315842469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Cesiomaggiore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150.75566750629724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0.25182573659027951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111.66202315842469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109.78086474065026</v>
      </c>
      <c r="C13" s="19">
        <v>108.73387694588584</v>
      </c>
      <c r="D13" s="19">
        <v>111.66202315842469</v>
      </c>
    </row>
    <row r="14" spans="1:4" ht="20.45" customHeight="1" x14ac:dyDescent="0.2">
      <c r="A14" s="8" t="s">
        <v>10</v>
      </c>
      <c r="B14" s="19">
        <v>1.544943820224719</v>
      </c>
      <c r="C14" s="19">
        <v>6.8631764188297399</v>
      </c>
      <c r="D14" s="19">
        <v>4.6696035242290748</v>
      </c>
    </row>
    <row r="15" spans="1:4" ht="20.45" customHeight="1" x14ac:dyDescent="0.2">
      <c r="A15" s="8" t="s">
        <v>11</v>
      </c>
      <c r="B15" s="19">
        <v>56.466876971608841</v>
      </c>
      <c r="C15" s="19">
        <v>94.909090909090907</v>
      </c>
      <c r="D15" s="19">
        <v>150.75566750629724</v>
      </c>
    </row>
    <row r="16" spans="1:4" ht="20.45" customHeight="1" x14ac:dyDescent="0.2">
      <c r="A16" s="8" t="s">
        <v>12</v>
      </c>
      <c r="B16" s="19">
        <v>0.78349438495690782</v>
      </c>
      <c r="C16" s="19">
        <v>0.82751486940780961</v>
      </c>
      <c r="D16" s="19">
        <v>0.25182573659027951</v>
      </c>
    </row>
    <row r="17" spans="1:4" ht="20.45" customHeight="1" x14ac:dyDescent="0.2">
      <c r="A17" s="9" t="s">
        <v>9</v>
      </c>
      <c r="B17" s="20">
        <v>30.999213217938632</v>
      </c>
      <c r="C17" s="20">
        <v>16.962025316455694</v>
      </c>
      <c r="D17" s="20">
        <v>6.6115702479338845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111.66202315842469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4.6696035242290748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150.75566750629724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0.25182573659027951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6.6115702479338845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2016-01-28T09:50:15Z</dcterms:modified>
</cp:coreProperties>
</file>