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<sst xmlns="http://schemas.openxmlformats.org/spreadsheetml/2006/main" count="24" uniqueCount="18">
  <si>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</si>
  <si>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</si>
  <si>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</si>
  <si>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</si>
  <si>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</si>
  <si>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</si>
  <si>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</si>
  <si>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</si>
  <si>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</si>
  <si>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</si>
  <si>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</si>
  <si>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</si>
  <si>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</si>
  <si>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</si>
  <si>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</si>
  <si>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</si>
  <si>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CESIOMAGGIORE</t>
  </si>
  <si>
    <t>Cesiomaggiore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</si>
</sst>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0.33003300330033003</c:v>
                </c:pt>
                <c:pt idx="1">
                  <c:v>0.37267080745341613</c:v>
                </c:pt>
                <c:pt idx="2">
                  <c:v>0.11607661056297155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29.57095709570957</c:v>
                </c:pt>
                <c:pt idx="1">
                  <c:v>34.223602484472046</c:v>
                </c:pt>
                <c:pt idx="2">
                  <c:v>40.626813697040049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Cesiomaggiore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40.626813697040049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0.11607661056297155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115840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15840"/>
        <c:crosses val="autoZero"/>
        <c:crossBetween val="midCat"/>
      </c:valAx>
      <c:valAx>
        <c:axId val="84115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5</v>
      </c>
      <c r="D2" s="25" t="s">
        <v>13</v>
      </c>
    </row>
    <row r="3" spans="1:4" ht="31.15" customHeight="1" x14ac:dyDescent="0.2">
      <c r="A3" s="21"/>
      <c r="B3" s="21"/>
      <c r="C3" s="26" t="s">
        <v>6</v>
      </c>
      <c r="D3" s="26" t="s">
        <v>4</v>
      </c>
    </row>
    <row r="4" spans="1:4" ht="31.15" customHeight="1" x14ac:dyDescent="0.2">
      <c r="A4" s="21"/>
      <c r="B4" s="27"/>
      <c r="C4" s="25" t="s">
        <v>7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14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8</v>
      </c>
      <c r="B13" s="22">
        <v>38.2548427672956</v>
      </c>
      <c r="C13" s="22">
        <v>41.037434489643125</v>
      </c>
      <c r="D13" s="22">
        <v>45.63</v>
      </c>
    </row>
    <row r="14" spans="1:4" ht="19.149999999999999" customHeight="1" x14ac:dyDescent="0.2">
      <c r="A14" s="9" t="s">
        <v>9</v>
      </c>
      <c r="B14" s="22">
        <v>29.57095709570957</v>
      </c>
      <c r="C14" s="22">
        <v>34.223602484472046</v>
      </c>
      <c r="D14" s="22">
        <v>40.626813697040049</v>
      </c>
    </row>
    <row r="15" spans="1:4" ht="19.149999999999999" customHeight="1" x14ac:dyDescent="0.2">
      <c r="A15" s="9" t="s">
        <v>10</v>
      </c>
      <c r="B15" s="22">
        <v>0.33003300330033003</v>
      </c>
      <c r="C15" s="22">
        <v>0.37267080745341613</v>
      </c>
      <c r="D15" s="22">
        <v>0.11607661056297155</v>
      </c>
    </row>
    <row r="16" spans="1:4" ht="19.149999999999999" customHeight="1" x14ac:dyDescent="0.2">
      <c r="A16" s="11" t="s">
        <v>11</v>
      </c>
      <c r="B16" s="23" t="s">
        <v>12</v>
      </c>
      <c r="C16" s="23">
        <v>4.3339862879529871</v>
      </c>
      <c r="D16" s="23">
        <v>4.9939686369119416</v>
      </c>
    </row>
    <row r="31" spans="1:1" x14ac:dyDescent="0.2">
      <c r="A31" s="2"/>
    </row>
    <row r="41" spans="1:4" ht="15.75" x14ac:dyDescent="0.2">
      <c r="A41" s="28" t="s">
        <v>15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8</v>
      </c>
      <c r="B43" s="32">
        <v>45.63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9</v>
      </c>
      <c r="B44" s="32">
        <v>40.626813697040049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10</v>
      </c>
      <c r="B45" s="32">
        <v>0.11607661056297155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11</v>
      </c>
      <c r="B46" s="33">
        <v>4.9939686369119416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2016-01-27T13:19:11Z</dcterms:modified>
</cp:coreProperties>
</file>