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<sst xmlns="http://schemas.openxmlformats.org/spreadsheetml/2006/main" count="37" uniqueCount="25">
  <si>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</si>
  <si>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</si>
  <si>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</si>
  <si>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</si>
  <si>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</si>
  <si>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</si>
  <si>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</si>
  <si>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</si>
  <si>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</si>
  <si>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</si>
  <si>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</si>
  <si>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</si>
  <si>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</si>
  <si>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</si>
  <si>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</si>
  <si>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</si>
  <si>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</si>
  <si>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</si>
  <si>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</si>
  <si>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</si>
  <si>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</si>
  <si>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</si>
  <si>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CESIOMAGGIORE</t>
  </si>
  <si>
    <t>-</t>
  </si>
  <si>
    <t>Cesiomaggiore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</si>
</sst>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0.32608695652173914</c:v>
                </c:pt>
                <c:pt idx="1">
                  <c:v>1.3555787278415017</c:v>
                </c:pt>
                <c:pt idx="2">
                  <c:v>2.1806853582554515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21.276595744680851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2.1806853582554515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59.712230215827333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2.1806853582554515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1.7469428500124782</v>
      </c>
      <c r="C13" s="30">
        <v>11.508325171400587</v>
      </c>
      <c r="D13" s="30">
        <v>41.013268998793727</v>
      </c>
    </row>
    <row r="14" spans="1:4" ht="19.899999999999999" customHeight="1" x14ac:dyDescent="0.2">
      <c r="A14" s="9" t="s">
        <v>9</v>
      </c>
      <c r="B14" s="30">
        <v>0</v>
      </c>
      <c r="C14" s="30">
        <v>21.276595744680851</v>
      </c>
      <c r="D14" s="30">
        <v>20.588235294117645</v>
      </c>
    </row>
    <row r="15" spans="1:4" ht="19.899999999999999" customHeight="1" x14ac:dyDescent="0.2">
      <c r="A15" s="9" t="s">
        <v>8</v>
      </c>
      <c r="B15" s="30">
        <v>0.32608695652173914</v>
      </c>
      <c r="C15" s="30">
        <v>1.3555787278415017</v>
      </c>
      <c r="D15" s="30">
        <v>2.1806853582554515</v>
      </c>
    </row>
    <row r="16" spans="1:4" ht="19.899999999999999" customHeight="1" x14ac:dyDescent="0.2">
      <c r="A16" s="9" t="s">
        <v>15</v>
      </c>
      <c r="B16" s="30">
        <v>42.857142857142854</v>
      </c>
      <c r="C16" s="30">
        <v>47.5</v>
      </c>
      <c r="D16" s="30">
        <v>59.712230215827333</v>
      </c>
    </row>
    <row r="17" spans="1:4" ht="19.899999999999999" customHeight="1" x14ac:dyDescent="0.2">
      <c r="A17" s="9" t="s">
        <v>16</v>
      </c>
      <c r="B17" s="30">
        <v>105.67437379576108</v>
      </c>
      <c r="C17" s="30">
        <v>99.681930024605407</v>
      </c>
      <c r="D17" s="30">
        <v>81.267214781874287</v>
      </c>
    </row>
    <row r="18" spans="1:4" ht="19.899999999999999" customHeight="1" x14ac:dyDescent="0.2">
      <c r="A18" s="9" t="s">
        <v>17</v>
      </c>
      <c r="B18" s="30">
        <v>16.537544696066746</v>
      </c>
      <c r="C18" s="30">
        <v>29.490930368636629</v>
      </c>
      <c r="D18" s="30">
        <v>44.394309707338472</v>
      </c>
    </row>
    <row r="19" spans="1:4" ht="19.899999999999999" customHeight="1" x14ac:dyDescent="0.2">
      <c r="A19" s="9" t="s">
        <v>10</v>
      </c>
      <c r="B19" s="30" t="s">
        <v>21</v>
      </c>
      <c r="C19" s="30">
        <v>42.553191489361701</v>
      </c>
      <c r="D19" s="30">
        <v>11.76470588235294</v>
      </c>
    </row>
    <row r="20" spans="1:4" ht="19.899999999999999" customHeight="1" x14ac:dyDescent="0.2">
      <c r="A20" s="9" t="s">
        <v>18</v>
      </c>
      <c r="B20" s="30">
        <v>0</v>
      </c>
      <c r="C20" s="30">
        <v>40</v>
      </c>
      <c r="D20" s="30">
        <v>31.818181818181817</v>
      </c>
    </row>
    <row r="21" spans="1:4" ht="19.899999999999999" customHeight="1" x14ac:dyDescent="0.2">
      <c r="A21" s="9" t="s">
        <v>19</v>
      </c>
      <c r="B21" s="30" t="s">
        <v>23</v>
      </c>
      <c r="C21" s="30">
        <v>119.72633979475485</v>
      </c>
      <c r="D21" s="30">
        <v>123.29041487839771</v>
      </c>
    </row>
    <row r="22" spans="1:4" ht="19.899999999999999" customHeight="1" x14ac:dyDescent="0.2">
      <c r="A22" s="10" t="s">
        <v>20</v>
      </c>
      <c r="B22" s="31">
        <v>35.609444798978949</v>
      </c>
      <c r="C22" s="31">
        <v>97.802528597230605</v>
      </c>
      <c r="D22" s="31">
        <v>103.17904874213836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41.013268998793727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20.588235294117645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2.1806853582554515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59.712230215827333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81.267214781874287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44.394309707338472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11.76470588235294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31.818181818181817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123.29041487839771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103.17904874213836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2016-01-26T09:45:04Z</dcterms:modified>
</cp:coreProperties>
</file>