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<sst xmlns="http://schemas.openxmlformats.org/spreadsheetml/2006/main" count="31" uniqueCount="21">
  <si>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</si>
  <si>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</si>
  <si>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</si>
  <si>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</si>
  <si>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</si>
  <si>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</si>
  <si>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</si>
  <si>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</si>
  <si>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</si>
  <si>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</si>
  <si>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</si>
  <si>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</si>
  <si>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</si>
  <si>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</si>
  <si>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</si>
  <si>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</si>
  <si>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</si>
  <si>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</si>
  <si>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</si>
  <si>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CESIOMAGGIORE</t>
  </si>
  <si>
    <t>Cesiomaggiore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</si>
</sst>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48.808890112393222</c:v>
                </c:pt>
                <c:pt idx="1">
                  <c:v>49.74681986998101</c:v>
                </c:pt>
                <c:pt idx="2">
                  <c:v>50.48985513248563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-0.38359557624734197</c:v>
                </c:pt>
                <c:pt idx="1">
                  <c:v>0.19052194935620381</c:v>
                </c:pt>
                <c:pt idx="2">
                  <c:v>0.14836884066413702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Cesiomaggiore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-0.47650679560059528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0.23978608335126772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0.14836884066413702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Cesiomaggiore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-0.47650679560059528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0.23978608335126772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4007</v>
      </c>
      <c r="C13" s="29">
        <v>4084</v>
      </c>
      <c r="D13" s="29">
        <v>4145</v>
      </c>
    </row>
    <row r="14" spans="1:4" ht="19.149999999999999" customHeight="1" x14ac:dyDescent="0.2">
      <c r="A14" s="9" t="s">
        <v>12</v>
      </c>
      <c r="B14" s="28">
        <v>-0.38359557624734197</v>
      </c>
      <c r="C14" s="28">
        <v>0.19052194935620381</v>
      </c>
      <c r="D14" s="28">
        <v>0.14836884066413702</v>
      </c>
    </row>
    <row r="15" spans="1:4" ht="19.149999999999999" customHeight="1" x14ac:dyDescent="0.2">
      <c r="A15" s="9" t="s">
        <v>13</v>
      </c>
      <c r="B15" s="28" t="s">
        <v>2</v>
      </c>
      <c r="C15" s="28">
        <v>-7.4322152271311115E-2</v>
      </c>
      <c r="D15" s="28">
        <v>-0.47650679560059528</v>
      </c>
    </row>
    <row r="16" spans="1:4" ht="19.149999999999999" customHeight="1" x14ac:dyDescent="0.2">
      <c r="A16" s="9" t="s">
        <v>14</v>
      </c>
      <c r="B16" s="28" t="s">
        <v>2</v>
      </c>
      <c r="C16" s="28">
        <v>0.2312108584570538</v>
      </c>
      <c r="D16" s="28">
        <v>0.23978608335126772</v>
      </c>
    </row>
    <row r="17" spans="1:4" ht="19.149999999999999" customHeight="1" x14ac:dyDescent="0.2">
      <c r="A17" s="9" t="s">
        <v>15</v>
      </c>
      <c r="B17" s="22">
        <v>2.5160264515437465</v>
      </c>
      <c r="C17" s="22">
        <v>2.9968074305597003</v>
      </c>
      <c r="D17" s="22">
        <v>3.0795031513156599</v>
      </c>
    </row>
    <row r="18" spans="1:4" ht="19.149999999999999" customHeight="1" x14ac:dyDescent="0.2">
      <c r="A18" s="9" t="s">
        <v>16</v>
      </c>
      <c r="B18" s="22">
        <v>38.956825555278265</v>
      </c>
      <c r="C18" s="22">
        <v>30.827619980411363</v>
      </c>
      <c r="D18" s="22">
        <v>28.757539203860073</v>
      </c>
    </row>
    <row r="19" spans="1:4" ht="19.149999999999999" customHeight="1" x14ac:dyDescent="0.2">
      <c r="A19" s="11" t="s">
        <v>17</v>
      </c>
      <c r="B19" s="23">
        <v>48.808890112393222</v>
      </c>
      <c r="C19" s="23">
        <v>49.74681986998101</v>
      </c>
      <c r="D19" s="23">
        <v>50.48985513248563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4145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0.14836884066413702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-0.47650679560059528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0.23978608335126772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3.0795031513156599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28.757539203860073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50.48985513248563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2016-02-17T10:17:08Z</dcterms:modified>
</cp:coreProperties>
</file>