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<sst xmlns="http://schemas.openxmlformats.org/spreadsheetml/2006/main" count="40" uniqueCount="23">
  <si>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</si>
  <si>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</si>
  <si>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</si>
  <si>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</si>
  <si>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</si>
  <si>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</si>
  <si>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</si>
  <si>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</si>
  <si>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</si>
  <si>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</si>
  <si>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</si>
  <si>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</si>
  <si>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</si>
  <si>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</si>
  <si>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</si>
  <si>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</si>
  <si>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</si>
  <si>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</si>
  <si>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</si>
  <si>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</si>
  <si>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</si>
  <si>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CENCENIGHE AGORDINO</t>
  </si>
  <si>
    <t>Cencenighe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</si>
</sst>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1.2820512820512819</c:v>
                </c:pt>
                <c:pt idx="1">
                  <c:v>0.46875</c:v>
                </c:pt>
                <c:pt idx="2">
                  <c:v>0.15527950310559005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7.7562326869806091</c:v>
                </c:pt>
                <c:pt idx="1">
                  <c:v>6.2992125984251963</c:v>
                </c:pt>
                <c:pt idx="2">
                  <c:v>6.091370558375635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Cencenighe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0.46583850931677018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2.4844720496894408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0.35663338088445079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Cencenighe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0.46583850931677018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2.4844720496894408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96.86999999999999</v>
      </c>
      <c r="C13" s="23">
        <v>97.483000000000004</v>
      </c>
      <c r="D13" s="23">
        <v>96.884</v>
      </c>
    </row>
    <row r="14" spans="1:4" ht="18" customHeight="1" x14ac:dyDescent="0.2">
      <c r="A14" s="10" t="s">
        <v>11</v>
      </c>
      <c r="B14" s="23">
        <v>7127.5</v>
      </c>
      <c r="C14" s="23">
        <v>4808.5</v>
      </c>
      <c r="D14" s="23">
        <v>7281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1.2820512820512819</v>
      </c>
      <c r="C17" s="23">
        <v>0.46875</v>
      </c>
      <c r="D17" s="23">
        <v>0.15527950310559005</v>
      </c>
    </row>
    <row r="18" spans="1:4" ht="18" customHeight="1" x14ac:dyDescent="0.2">
      <c r="A18" s="10" t="s">
        <v>8</v>
      </c>
      <c r="B18" s="23">
        <v>1.1217948717948718</v>
      </c>
      <c r="C18" s="23">
        <v>0.15625</v>
      </c>
      <c r="D18" s="23">
        <v>0.46583850931677018</v>
      </c>
    </row>
    <row r="19" spans="1:4" ht="18" customHeight="1" x14ac:dyDescent="0.2">
      <c r="A19" s="10" t="s">
        <v>14</v>
      </c>
      <c r="B19" s="23">
        <v>0</v>
      </c>
      <c r="C19" s="23">
        <v>1.6183412002697235</v>
      </c>
      <c r="D19" s="23">
        <v>0.35663338088445079</v>
      </c>
    </row>
    <row r="20" spans="1:4" ht="18" customHeight="1" x14ac:dyDescent="0.2">
      <c r="A20" s="10" t="s">
        <v>15</v>
      </c>
      <c r="B20" s="23">
        <v>7.7562326869806091</v>
      </c>
      <c r="C20" s="23">
        <v>6.2992125984251963</v>
      </c>
      <c r="D20" s="23">
        <v>6.091370558375635</v>
      </c>
    </row>
    <row r="21" spans="1:4" ht="18" customHeight="1" x14ac:dyDescent="0.2">
      <c r="A21" s="12" t="s">
        <v>16</v>
      </c>
      <c r="B21" s="24">
        <v>1.7628205128205128</v>
      </c>
      <c r="C21" s="24">
        <v>2.34375</v>
      </c>
      <c r="D21" s="24">
        <v>2.4844720496894408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96.884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7281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0.15527950310559005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0.46583850931677018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0.35663338088445079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6.091370558375635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2.4844720496894408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2016-02-16T15:04:47Z</dcterms:modified>
</cp:coreProperties>
</file>