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<sst xmlns="http://schemas.openxmlformats.org/spreadsheetml/2006/main" count="33" uniqueCount="22">
  <si>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</si>
  <si>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</si>
  <si>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</si>
  <si>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</si>
  <si>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</si>
  <si>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</si>
  <si>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</si>
  <si>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</si>
  <si>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</si>
  <si>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</si>
  <si>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</si>
  <si>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</si>
  <si>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</si>
  <si>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</si>
  <si>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</si>
  <si>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</si>
  <si>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</si>
  <si>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</si>
  <si>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</si>
  <si>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</si>
  <si>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CENCENIGHE AGORDINO</t>
  </si>
  <si>
    <t>Cencenighe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</si>
</sst>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55.043685464654487</c:v>
                </c:pt>
                <c:pt idx="1">
                  <c:v>61.564625850340136</c:v>
                </c:pt>
                <c:pt idx="2">
                  <c:v>65.698219306466726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45.743145743145739</c:v>
                </c:pt>
                <c:pt idx="1">
                  <c:v>52.624309392265189</c:v>
                </c:pt>
                <c:pt idx="2">
                  <c:v>60.057061340941509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Cencenighe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11.697574893009985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21.398002853067048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60.057061340941509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55.043685464654487</v>
      </c>
      <c r="C13" s="21">
        <v>61.564625850340136</v>
      </c>
      <c r="D13" s="21">
        <v>65.698219306466726</v>
      </c>
    </row>
    <row r="14" spans="1:4" ht="17.45" customHeight="1" x14ac:dyDescent="0.2">
      <c r="A14" s="10" t="s">
        <v>14</v>
      </c>
      <c r="B14" s="21">
        <v>19.380460683081811</v>
      </c>
      <c r="C14" s="21">
        <v>29.251700680272108</v>
      </c>
      <c r="D14" s="21">
        <v>30.834114339268982</v>
      </c>
    </row>
    <row r="15" spans="1:4" ht="17.45" customHeight="1" x14ac:dyDescent="0.2">
      <c r="A15" s="10" t="s">
        <v>15</v>
      </c>
      <c r="B15" s="21">
        <v>62.541806020066893</v>
      </c>
      <c r="C15" s="21">
        <v>107.17131474103584</v>
      </c>
      <c r="D15" s="21">
        <v>110.04016064257027</v>
      </c>
    </row>
    <row r="16" spans="1:4" ht="17.45" customHeight="1" x14ac:dyDescent="0.2">
      <c r="A16" s="10" t="s">
        <v>8</v>
      </c>
      <c r="B16" s="21">
        <v>38</v>
      </c>
      <c r="C16" s="21">
        <v>58.139534883720934</v>
      </c>
      <c r="D16" s="21">
        <v>44.715447154471541</v>
      </c>
    </row>
    <row r="17" spans="1:4" ht="17.45" customHeight="1" x14ac:dyDescent="0.2">
      <c r="A17" s="10" t="s">
        <v>9</v>
      </c>
      <c r="B17" s="21">
        <v>45.743145743145739</v>
      </c>
      <c r="C17" s="21">
        <v>52.624309392265189</v>
      </c>
      <c r="D17" s="21">
        <v>60.057061340941509</v>
      </c>
    </row>
    <row r="18" spans="1:4" ht="17.45" customHeight="1" x14ac:dyDescent="0.2">
      <c r="A18" s="10" t="s">
        <v>16</v>
      </c>
      <c r="B18" s="21">
        <v>12.554112554112553</v>
      </c>
      <c r="C18" s="21">
        <v>12.569060773480665</v>
      </c>
      <c r="D18" s="21">
        <v>11.697574893009985</v>
      </c>
    </row>
    <row r="19" spans="1:4" ht="17.45" customHeight="1" x14ac:dyDescent="0.2">
      <c r="A19" s="10" t="s">
        <v>10</v>
      </c>
      <c r="B19" s="21">
        <v>27.705627705627705</v>
      </c>
      <c r="C19" s="21">
        <v>21.546961325966851</v>
      </c>
      <c r="D19" s="21">
        <v>21.398002853067048</v>
      </c>
    </row>
    <row r="20" spans="1:4" ht="17.45" customHeight="1" x14ac:dyDescent="0.2">
      <c r="A20" s="10" t="s">
        <v>12</v>
      </c>
      <c r="B20" s="21">
        <v>91.053391053391053</v>
      </c>
      <c r="C20" s="21">
        <v>83.149171270718242</v>
      </c>
      <c r="D20" s="21">
        <v>87.018544935805991</v>
      </c>
    </row>
    <row r="21" spans="1:4" ht="17.45" customHeight="1" x14ac:dyDescent="0.2">
      <c r="A21" s="11" t="s">
        <v>11</v>
      </c>
      <c r="B21" s="22">
        <v>0.4329004329004329</v>
      </c>
      <c r="C21" s="22">
        <v>2.6243093922651934</v>
      </c>
      <c r="D21" s="22">
        <v>3.7089871611982885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65.698219306466726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30.834114339268982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110.04016064257027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44.715447154471541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60.057061340941509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11.697574893009985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21.398002853067048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87.018544935805991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3.7089871611982885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2016-01-28T16:58:11Z</dcterms:modified>
</cp:coreProperties>
</file>