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<sst xmlns="http://schemas.openxmlformats.org/spreadsheetml/2006/main" count="25" uniqueCount="18">
  <si>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</si>
  <si>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</si>
  <si>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</si>
  <si>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</si>
  <si>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</si>
  <si>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</si>
  <si>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</si>
  <si>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</si>
  <si>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</si>
  <si>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</si>
  <si>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</si>
  <si>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</si>
  <si>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</si>
  <si>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</si>
  <si>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</si>
  <si>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</si>
  <si>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CENCENIGHE AGORDINO</t>
  </si>
  <si>
    <t>Cencenighe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</si>
</sst>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64.489795918367349</c:v>
                </c:pt>
                <c:pt idx="1">
                  <c:v>87.461773700305812</c:v>
                </c:pt>
                <c:pt idx="2">
                  <c:v>118.18181818181819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0640"/>
        <c:axId val="92513024"/>
      </c:lineChart>
      <c:catAx>
        <c:axId val="924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131.50394379266919</c:v>
                </c:pt>
                <c:pt idx="1">
                  <c:v>113.6531489190278</c:v>
                </c:pt>
                <c:pt idx="2">
                  <c:v>111.8527711034246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Cencenighe Agordino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118.18181818181819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0.2232142857142857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111.8527711034246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131.50394379266919</v>
      </c>
      <c r="C13" s="19">
        <v>113.6531489190278</v>
      </c>
      <c r="D13" s="19">
        <v>111.8527711034246</v>
      </c>
    </row>
    <row r="14" spans="1:4" ht="20.45" customHeight="1" x14ac:dyDescent="0.2">
      <c r="A14" s="8" t="s">
        <v>10</v>
      </c>
      <c r="B14" s="19">
        <v>0.85995085995085996</v>
      </c>
      <c r="C14" s="19">
        <v>6.5040650406504072</v>
      </c>
      <c r="D14" s="19">
        <v>2.5706940874035991</v>
      </c>
    </row>
    <row r="15" spans="1:4" ht="20.45" customHeight="1" x14ac:dyDescent="0.2">
      <c r="A15" s="8" t="s">
        <v>11</v>
      </c>
      <c r="B15" s="19">
        <v>64.489795918367349</v>
      </c>
      <c r="C15" s="19">
        <v>87.461773700305812</v>
      </c>
      <c r="D15" s="19">
        <v>118.18181818181819</v>
      </c>
    </row>
    <row r="16" spans="1:4" ht="20.45" customHeight="1" x14ac:dyDescent="0.2">
      <c r="A16" s="8" t="s">
        <v>12</v>
      </c>
      <c r="B16" s="19">
        <v>0.33783783783783783</v>
      </c>
      <c r="C16" s="19">
        <v>0.35486160397444994</v>
      </c>
      <c r="D16" s="19">
        <v>0.2232142857142857</v>
      </c>
    </row>
    <row r="17" spans="1:4" ht="20.45" customHeight="1" x14ac:dyDescent="0.2">
      <c r="A17" s="9" t="s">
        <v>9</v>
      </c>
      <c r="B17" s="20">
        <v>37.142857142857146</v>
      </c>
      <c r="C17" s="20">
        <v>20.588235294117645</v>
      </c>
      <c r="D17" s="20">
        <v>9.5652173913043477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111.8527711034246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2.5706940874035991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118.18181818181819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0.2232142857142857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9.5652173913043477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2016-01-28T09:50:14Z</dcterms:modified>
</cp:coreProperties>
</file>