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<sst xmlns="http://schemas.openxmlformats.org/spreadsheetml/2006/main" count="23" uniqueCount="17">
  <si>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</si>
  <si>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</si>
  <si>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</si>
  <si>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</si>
  <si>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</si>
  <si>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</si>
  <si>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</si>
  <si>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</si>
  <si>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</si>
  <si>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</si>
  <si>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</si>
  <si>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</si>
  <si>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</si>
  <si>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</si>
  <si>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</si>
  <si>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CENCENIGHE AGORDINO</t>
  </si>
  <si>
    <t>Cencenighe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</si>
</sst>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2.9545454545454546</c:v>
                </c:pt>
                <c:pt idx="1">
                  <c:v>3.5211267605633805</c:v>
                </c:pt>
                <c:pt idx="2">
                  <c:v>4.3902439024390238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Cencenighe Agordino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14.390243902439023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4.3902439024390238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6.8292682926829276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Cencenighe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14.390243902439023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4.3902439024390238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22176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176"/>
        <c:crosses val="autoZero"/>
        <c:crossBetween val="midCat"/>
      </c:valAx>
      <c:valAx>
        <c:axId val="89522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9.5454545454545467</c:v>
                </c:pt>
                <c:pt idx="1">
                  <c:v>11.032863849765258</c:v>
                </c:pt>
                <c:pt idx="2">
                  <c:v>14.390243902439023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35.254237288135592</v>
      </c>
      <c r="C13" s="28">
        <v>37.337662337662337</v>
      </c>
      <c r="D13" s="28">
        <v>32.537313432835816</v>
      </c>
    </row>
    <row r="14" spans="1:4" ht="19.899999999999999" customHeight="1" x14ac:dyDescent="0.2">
      <c r="A14" s="9" t="s">
        <v>10</v>
      </c>
      <c r="B14" s="28">
        <v>4.0909090909090908</v>
      </c>
      <c r="C14" s="28">
        <v>5.39906103286385</v>
      </c>
      <c r="D14" s="28">
        <v>6.8292682926829276</v>
      </c>
    </row>
    <row r="15" spans="1:4" ht="19.899999999999999" customHeight="1" x14ac:dyDescent="0.2">
      <c r="A15" s="9" t="s">
        <v>12</v>
      </c>
      <c r="B15" s="28">
        <v>9.5454545454545467</v>
      </c>
      <c r="C15" s="28">
        <v>11.032863849765258</v>
      </c>
      <c r="D15" s="28">
        <v>14.390243902439023</v>
      </c>
    </row>
    <row r="16" spans="1:4" ht="19.899999999999999" customHeight="1" x14ac:dyDescent="0.2">
      <c r="A16" s="10" t="s">
        <v>9</v>
      </c>
      <c r="B16" s="29">
        <v>2.9545454545454546</v>
      </c>
      <c r="C16" s="29">
        <v>3.5211267605633805</v>
      </c>
      <c r="D16" s="29">
        <v>4.3902439024390238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32.537313432835816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6.8292682926829276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14.390243902439023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4.3902439024390238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2016-01-26T15:47:19Z</dcterms:modified>
</cp:coreProperties>
</file>