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<sst xmlns="http://schemas.openxmlformats.org/spreadsheetml/2006/main" count="21" uniqueCount="16">
  <si>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</si>
  <si>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</si>
  <si>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</si>
  <si>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</si>
  <si>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</si>
  <si>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</si>
  <si>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</si>
  <si>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</si>
  <si>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</si>
  <si>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</si>
  <si>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</si>
  <si>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</si>
  <si>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</si>
  <si>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</si>
  <si>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CENCENIGHE AGORDINO</t>
  </si>
  <si>
    <t>Cencenighe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</si>
</sst>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2.4855769230769229</c:v>
                </c:pt>
                <c:pt idx="1">
                  <c:v>2.3171875000000002</c:v>
                </c:pt>
                <c:pt idx="2">
                  <c:v>2.1770186335403725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1184"/>
        <c:axId val="206673024"/>
      </c:lineChart>
      <c:catAx>
        <c:axId val="2044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024"/>
        <c:crosses val="autoZero"/>
        <c:auto val="1"/>
        <c:lblAlgn val="ctr"/>
        <c:lblOffset val="100"/>
        <c:noMultiLvlLbl val="0"/>
      </c:catAx>
      <c:valAx>
        <c:axId val="2066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6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29.326923076923077</c:v>
                </c:pt>
                <c:pt idx="1">
                  <c:v>32.65625</c:v>
                </c:pt>
                <c:pt idx="2">
                  <c:v>35.559006211180119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9040"/>
        <c:axId val="208280960"/>
      </c:lineChart>
      <c:catAx>
        <c:axId val="2082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960"/>
        <c:crosses val="autoZero"/>
        <c:auto val="1"/>
        <c:lblAlgn val="ctr"/>
        <c:lblOffset val="100"/>
        <c:noMultiLvlLbl val="0"/>
      </c:catAx>
      <c:valAx>
        <c:axId val="2082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Cencenighe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35.559006211180119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0.77639751552795033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2.1770186335403725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8304"/>
        <c:axId val="209545088"/>
      </c:bubbleChart>
      <c:valAx>
        <c:axId val="2083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5088"/>
        <c:crosses val="autoZero"/>
        <c:crossBetween val="midCat"/>
      </c:valAx>
      <c:valAx>
        <c:axId val="20954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2.4855769230769229</v>
      </c>
      <c r="C13" s="27">
        <v>2.3171875000000002</v>
      </c>
      <c r="D13" s="27">
        <v>2.1770186335403725</v>
      </c>
    </row>
    <row r="14" spans="1:4" ht="21.6" customHeight="1" x14ac:dyDescent="0.2">
      <c r="A14" s="8" t="s">
        <v>7</v>
      </c>
      <c r="B14" s="27">
        <v>29.326923076923077</v>
      </c>
      <c r="C14" s="27">
        <v>32.65625</v>
      </c>
      <c r="D14" s="27">
        <v>35.559006211180119</v>
      </c>
    </row>
    <row r="15" spans="1:4" ht="21.6" customHeight="1" x14ac:dyDescent="0.2">
      <c r="A15" s="9" t="s">
        <v>8</v>
      </c>
      <c r="B15" s="28">
        <v>0.16025641025641024</v>
      </c>
      <c r="C15" s="28">
        <v>0.78125</v>
      </c>
      <c r="D15" s="28">
        <v>0.77639751552795033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2.1770186335403725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35.559006211180119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0.77639751552795033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2015-04-17T08:41:02Z</dcterms:modified>
</cp:coreProperties>
</file>