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<sst xmlns="http://schemas.openxmlformats.org/spreadsheetml/2006/main" count="23" uniqueCount="17">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</sst>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7.9691516709511561</c:v>
                </c:pt>
                <c:pt idx="1">
                  <c:v>2.4475524475524475</c:v>
                </c:pt>
                <c:pt idx="2">
                  <c:v>5.620915032679739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912"/>
        <c:axId val="84701952"/>
      </c:lineChart>
      <c:catAx>
        <c:axId val="846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18.96551724137931</c:v>
                </c:pt>
                <c:pt idx="1">
                  <c:v>6.3829787234042552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8448"/>
        <c:axId val="88901120"/>
      </c:lineChart>
      <c:catAx>
        <c:axId val="888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auto val="1"/>
        <c:lblAlgn val="ctr"/>
        <c:lblOffset val="100"/>
        <c:noMultiLvlLbl val="0"/>
      </c:catAx>
      <c:valAx>
        <c:axId val="8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62976"/>
        <c:axId val="91266432"/>
      </c:bubbleChart>
      <c:valAx>
        <c:axId val="912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66432"/>
        <c:crosses val="autoZero"/>
        <c:crossBetween val="midCat"/>
      </c:valAx>
      <c:valAx>
        <c:axId val="91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6.8273092369477917</v>
      </c>
      <c r="C13" s="27">
        <v>2.4096385542168677</v>
      </c>
      <c r="D13" s="27">
        <v>6.3829787234042552</v>
      </c>
    </row>
    <row r="14" spans="1:4" ht="19.899999999999999" customHeight="1" x14ac:dyDescent="0.2">
      <c r="A14" s="9" t="s">
        <v>12</v>
      </c>
      <c r="B14" s="27">
        <v>10</v>
      </c>
      <c r="C14" s="27">
        <v>2.5</v>
      </c>
      <c r="D14" s="27">
        <v>4.6783625730994149</v>
      </c>
    </row>
    <row r="15" spans="1:4" ht="19.899999999999999" customHeight="1" x14ac:dyDescent="0.2">
      <c r="A15" s="9" t="s">
        <v>13</v>
      </c>
      <c r="B15" s="27">
        <v>7.9691516709511561</v>
      </c>
      <c r="C15" s="27">
        <v>2.4475524475524475</v>
      </c>
      <c r="D15" s="27">
        <v>5.620915032679739</v>
      </c>
    </row>
    <row r="16" spans="1:4" ht="19.899999999999999" customHeight="1" x14ac:dyDescent="0.2">
      <c r="A16" s="10" t="s">
        <v>14</v>
      </c>
      <c r="B16" s="28">
        <v>18.96551724137931</v>
      </c>
      <c r="C16" s="28">
        <v>6.3829787234042552</v>
      </c>
      <c r="D16" s="28">
        <v>16.981132075471699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6.3829787234042552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4.6783625730994149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5.620915032679739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16.981132075471699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2016-04-29T10:15:09Z</dcterms:modified>
</cp:coreProperties>
</file>