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<sst xmlns="http://schemas.openxmlformats.org/spreadsheetml/2006/main" count="25" uniqueCount="18">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</sst>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15.432098765432098</c:v>
                </c:pt>
                <c:pt idx="1">
                  <c:v>6.9078947368421062</c:v>
                </c:pt>
                <c:pt idx="2">
                  <c:v>13.170731707317074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33.775633293124244</c:v>
                </c:pt>
                <c:pt idx="1">
                  <c:v>46.511627906976742</c:v>
                </c:pt>
                <c:pt idx="2">
                  <c:v>45.844504021447719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91099136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63.040238450074511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45.844504021447719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13.170731707317074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63.040238450074511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45.844504021447719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040"/>
        <c:axId val="92944256"/>
      </c:bubbleChart>
      <c:valAx>
        <c:axId val="915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256"/>
        <c:crosses val="autoZero"/>
        <c:crossBetween val="midCat"/>
      </c:valAx>
      <c:valAx>
        <c:axId val="929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64.507772020725383</v>
      </c>
      <c r="C13" s="28">
        <v>66.935483870967744</v>
      </c>
      <c r="D13" s="28">
        <v>63.040238450074511</v>
      </c>
    </row>
    <row r="14" spans="1:4" ht="17.45" customHeight="1" x14ac:dyDescent="0.25">
      <c r="A14" s="9" t="s">
        <v>11</v>
      </c>
      <c r="B14" s="28">
        <v>33.775633293124244</v>
      </c>
      <c r="C14" s="28">
        <v>46.511627906976742</v>
      </c>
      <c r="D14" s="28">
        <v>45.844504021447719</v>
      </c>
    </row>
    <row r="15" spans="1:4" ht="17.45" customHeight="1" x14ac:dyDescent="0.25">
      <c r="A15" s="27" t="s">
        <v>12</v>
      </c>
      <c r="B15" s="28">
        <v>48.594628357276704</v>
      </c>
      <c r="C15" s="28">
        <v>56.521739130434781</v>
      </c>
      <c r="D15" s="28">
        <v>53.987297106563162</v>
      </c>
    </row>
    <row r="16" spans="1:4" ht="17.45" customHeight="1" x14ac:dyDescent="0.25">
      <c r="A16" s="27" t="s">
        <v>13</v>
      </c>
      <c r="B16" s="28">
        <v>15.432098765432098</v>
      </c>
      <c r="C16" s="28">
        <v>6.9078947368421062</v>
      </c>
      <c r="D16" s="28">
        <v>13.170731707317074</v>
      </c>
    </row>
    <row r="17" spans="1:4" ht="17.45" customHeight="1" x14ac:dyDescent="0.25">
      <c r="A17" s="10" t="s">
        <v>8</v>
      </c>
      <c r="B17" s="31">
        <v>167.30769230769232</v>
      </c>
      <c r="C17" s="31">
        <v>142.42424242424244</v>
      </c>
      <c r="D17" s="31">
        <v>63.095238095238095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63.040238450074511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45.844504021447719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53.987297106563162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13.170731707317074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63.095238095238095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2016-03-11T09:51:57Z</dcterms:modified>
</cp:coreProperties>
</file>