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<sst xmlns="http://schemas.openxmlformats.org/spreadsheetml/2006/main" count="23" uniqueCount="17">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</sst>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4.4444444444444446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49152"/>
        <c:axId val="185260288"/>
      </c:lineChart>
      <c:catAx>
        <c:axId val="185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auto val="1"/>
        <c:lblAlgn val="ctr"/>
        <c:lblOffset val="100"/>
        <c:noMultiLvlLbl val="0"/>
      </c:catAx>
      <c:valAx>
        <c:axId val="18526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9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95.104895104895107</c:v>
                </c:pt>
                <c:pt idx="1">
                  <c:v>98.245614035087712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0864"/>
        <c:axId val="185393152"/>
      </c:lineChart>
      <c:catAx>
        <c:axId val="1853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152"/>
        <c:crosses val="autoZero"/>
        <c:auto val="1"/>
        <c:lblAlgn val="ctr"/>
        <c:lblOffset val="100"/>
        <c:noMultiLvlLbl val="0"/>
      </c:catAx>
      <c:valAx>
        <c:axId val="1853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40.199335548172762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7280"/>
        <c:axId val="190099840"/>
      </c:bubbleChart>
      <c:valAx>
        <c:axId val="19009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9840"/>
        <c:crosses val="autoZero"/>
        <c:crossBetween val="midCat"/>
      </c:valAx>
      <c:valAx>
        <c:axId val="1900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17.070707070707069</v>
      </c>
      <c r="C13" s="19">
        <v>36.136136136136138</v>
      </c>
      <c r="D13" s="19">
        <v>48.504983388704318</v>
      </c>
    </row>
    <row r="14" spans="1:4" ht="15.6" customHeight="1" x14ac:dyDescent="0.2">
      <c r="A14" s="8" t="s">
        <v>8</v>
      </c>
      <c r="B14" s="19">
        <v>1.7857142857142856</v>
      </c>
      <c r="C14" s="19">
        <v>4.4444444444444446</v>
      </c>
      <c r="D14" s="19">
        <v>11.76470588235294</v>
      </c>
    </row>
    <row r="15" spans="1:4" ht="15.6" customHeight="1" x14ac:dyDescent="0.2">
      <c r="A15" s="8" t="s">
        <v>10</v>
      </c>
      <c r="B15" s="19">
        <v>95.104895104895107</v>
      </c>
      <c r="C15" s="19">
        <v>98.245614035087712</v>
      </c>
      <c r="D15" s="19">
        <v>98.529411764705884</v>
      </c>
    </row>
    <row r="16" spans="1:4" ht="15.6" customHeight="1" x14ac:dyDescent="0.2">
      <c r="A16" s="9" t="s">
        <v>11</v>
      </c>
      <c r="B16" s="20">
        <v>37.878787878787875</v>
      </c>
      <c r="C16" s="20">
        <v>43.043043043043042</v>
      </c>
      <c r="D16" s="20">
        <v>40.199335548172762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48.504983388704318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11.76470588235294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98.529411764705884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40.199335548172762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2015-04-20T12:18:49Z</dcterms:modified>
</cp:coreProperties>
</file>