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<sst xmlns="http://schemas.openxmlformats.org/spreadsheetml/2006/main" count="24" uniqueCount="18">
  <si>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</si>
  <si>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</si>
  <si>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</si>
  <si>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</si>
  <si>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</si>
  <si>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</si>
  <si>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</si>
  <si>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</si>
  <si>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</si>
  <si>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</si>
  <si>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</si>
  <si>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</si>
  <si>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</si>
  <si>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</si>
  <si>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</si>
  <si>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</si>
  <si>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CASTELLAVAZZO</t>
  </si>
  <si>
    <t>Castellavazzo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</si>
</sst>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0.29585798816568049</c:v>
                </c:pt>
                <c:pt idx="1">
                  <c:v>0.14347202295552369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28.994082840236686</c:v>
                </c:pt>
                <c:pt idx="1">
                  <c:v>28.263988522238165</c:v>
                </c:pt>
                <c:pt idx="2">
                  <c:v>38.985507246376812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Castellavazzo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38.985507246376812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36.7354874041621</v>
      </c>
      <c r="C13" s="22">
        <v>38.979603729603731</v>
      </c>
      <c r="D13" s="22">
        <v>44.72</v>
      </c>
    </row>
    <row r="14" spans="1:4" ht="19.149999999999999" customHeight="1" x14ac:dyDescent="0.2">
      <c r="A14" s="9" t="s">
        <v>9</v>
      </c>
      <c r="B14" s="22">
        <v>28.994082840236686</v>
      </c>
      <c r="C14" s="22">
        <v>28.263988522238165</v>
      </c>
      <c r="D14" s="22">
        <v>38.985507246376812</v>
      </c>
    </row>
    <row r="15" spans="1:4" ht="19.149999999999999" customHeight="1" x14ac:dyDescent="0.2">
      <c r="A15" s="9" t="s">
        <v>10</v>
      </c>
      <c r="B15" s="22">
        <v>0.29585798816568049</v>
      </c>
      <c r="C15" s="22">
        <v>0.14347202295552369</v>
      </c>
      <c r="D15" s="22">
        <v>0</v>
      </c>
    </row>
    <row r="16" spans="1:4" ht="19.149999999999999" customHeight="1" x14ac:dyDescent="0.2">
      <c r="A16" s="11" t="s">
        <v>11</v>
      </c>
      <c r="B16" s="23" t="s">
        <v>12</v>
      </c>
      <c r="C16" s="23">
        <v>2.2727272727272729</v>
      </c>
      <c r="D16" s="23">
        <v>4.658385093167702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44.72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38.985507246376812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4.658385093167702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2016-01-27T13:19:09Z</dcterms:modified>
</cp:coreProperties>
</file>