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<sst xmlns="http://schemas.openxmlformats.org/spreadsheetml/2006/main" count="23" uniqueCount="17">
  <si>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</si>
  <si>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</si>
  <si>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</si>
  <si>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</si>
  <si>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</si>
  <si>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</si>
  <si>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</si>
  <si>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</si>
  <si>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</si>
  <si>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</si>
  <si>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</si>
  <si>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</si>
  <si>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</si>
  <si>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</si>
  <si>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</si>
  <si>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CASTELLAVAZZO</t>
  </si>
  <si>
    <t>Castellavazzo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</si>
</sst>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3.7623762376237622</c:v>
                </c:pt>
                <c:pt idx="1">
                  <c:v>4.0080160320641278</c:v>
                </c:pt>
                <c:pt idx="2">
                  <c:v>5.5803571428571432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104"/>
        <c:axId val="63845120"/>
      </c:lineChart>
      <c:catAx>
        <c:axId val="6366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auto val="1"/>
        <c:lblAlgn val="ctr"/>
        <c:lblOffset val="100"/>
        <c:noMultiLvlLbl val="0"/>
      </c:catAx>
      <c:valAx>
        <c:axId val="6384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Castellavazzo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11.607142857142858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5.5803571428571432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Castellavazzo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11.607142857142858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5.5803571428571432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87840"/>
        <c:axId val="89546752"/>
      </c:bubbleChart>
      <c:valAx>
        <c:axId val="89187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6752"/>
        <c:crosses val="autoZero"/>
        <c:crossBetween val="midCat"/>
      </c:valAx>
      <c:valAx>
        <c:axId val="8954675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7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8.3168316831683171</c:v>
                </c:pt>
                <c:pt idx="1">
                  <c:v>11.022044088176353</c:v>
                </c:pt>
                <c:pt idx="2">
                  <c:v>11.607142857142858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51072"/>
        <c:axId val="89652608"/>
      </c:lineChart>
      <c:catAx>
        <c:axId val="8965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52608"/>
        <c:crosses val="autoZero"/>
        <c:auto val="1"/>
        <c:lblAlgn val="ctr"/>
        <c:lblOffset val="100"/>
        <c:noMultiLvlLbl val="0"/>
      </c:catAx>
      <c:valAx>
        <c:axId val="89652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5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5</v>
      </c>
      <c r="D2" s="25" t="s">
        <v>11</v>
      </c>
    </row>
    <row r="3" spans="1:4" ht="31.15" customHeight="1" x14ac:dyDescent="0.2">
      <c r="A3" s="12"/>
      <c r="B3" s="12"/>
      <c r="C3" s="26" t="s">
        <v>6</v>
      </c>
      <c r="D3" s="26" t="s">
        <v>4</v>
      </c>
    </row>
    <row r="4" spans="1:4" ht="31.15" customHeight="1" x14ac:dyDescent="0.2">
      <c r="A4" s="12"/>
      <c r="B4" s="27"/>
      <c r="C4" s="25" t="s">
        <v>7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13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8</v>
      </c>
      <c r="B13" s="28">
        <v>25.525525525525527</v>
      </c>
      <c r="C13" s="28">
        <v>31.754874651810582</v>
      </c>
      <c r="D13" s="28">
        <v>36.870026525198938</v>
      </c>
    </row>
    <row r="14" spans="1:4" ht="19.899999999999999" customHeight="1" x14ac:dyDescent="0.2">
      <c r="A14" s="9" t="s">
        <v>10</v>
      </c>
      <c r="B14" s="28">
        <v>5.7425742574257432</v>
      </c>
      <c r="C14" s="28">
        <v>6.0120240480961922</v>
      </c>
      <c r="D14" s="28">
        <v>7.1428571428571423</v>
      </c>
    </row>
    <row r="15" spans="1:4" ht="19.899999999999999" customHeight="1" x14ac:dyDescent="0.2">
      <c r="A15" s="9" t="s">
        <v>12</v>
      </c>
      <c r="B15" s="28">
        <v>8.3168316831683171</v>
      </c>
      <c r="C15" s="28">
        <v>11.022044088176353</v>
      </c>
      <c r="D15" s="28">
        <v>11.607142857142858</v>
      </c>
    </row>
    <row r="16" spans="1:4" ht="19.899999999999999" customHeight="1" x14ac:dyDescent="0.2">
      <c r="A16" s="10" t="s">
        <v>9</v>
      </c>
      <c r="B16" s="29">
        <v>3.7623762376237622</v>
      </c>
      <c r="C16" s="29">
        <v>4.0080160320641278</v>
      </c>
      <c r="D16" s="29">
        <v>5.5803571428571432</v>
      </c>
    </row>
    <row r="31" spans="1:1" x14ac:dyDescent="0.2">
      <c r="A31" s="2"/>
    </row>
    <row r="41" spans="1:10" ht="15.75" x14ac:dyDescent="0.2">
      <c r="A41" s="30" t="s">
        <v>14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8</v>
      </c>
      <c r="B43" s="35">
        <v>36.870026525198938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10</v>
      </c>
      <c r="B44" s="35">
        <v>7.1428571428571423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12</v>
      </c>
      <c r="B45" s="35">
        <v>11.607142857142858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9</v>
      </c>
      <c r="B46" s="36">
        <v>5.5803571428571432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2016-01-26T15:47:18Z</dcterms:modified>
</cp:coreProperties>
</file>