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<sst xmlns="http://schemas.openxmlformats.org/spreadsheetml/2006/main" count="21" uniqueCount="16">
  <si>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</si>
  <si>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</si>
  <si>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</si>
  <si>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</si>
  <si>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</si>
  <si>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</si>
  <si>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</si>
  <si>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</si>
  <si>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</si>
  <si>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</si>
  <si>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</si>
  <si>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</si>
  <si>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</si>
  <si>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</si>
  <si>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CASTELLAVAZZO</t>
  </si>
  <si>
    <t>Castellavazzo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</si>
</sst>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2.6971935007385524</c:v>
                </c:pt>
                <c:pt idx="1">
                  <c:v>2.4549356223175964</c:v>
                </c:pt>
                <c:pt idx="2">
                  <c:v>2.3132183908045976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5952"/>
        <c:axId val="204461184"/>
      </c:lineChart>
      <c:catAx>
        <c:axId val="2044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184"/>
        <c:crosses val="autoZero"/>
        <c:auto val="1"/>
        <c:lblAlgn val="ctr"/>
        <c:lblOffset val="100"/>
        <c:noMultiLvlLbl val="0"/>
      </c:catAx>
      <c:valAx>
        <c:axId val="204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24.372230428360414</c:v>
                </c:pt>
                <c:pt idx="1">
                  <c:v>28.040057224606578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7504"/>
        <c:axId val="208279040"/>
      </c:lineChart>
      <c:catAx>
        <c:axId val="208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040"/>
        <c:crosses val="autoZero"/>
        <c:auto val="1"/>
        <c:lblAlgn val="ctr"/>
        <c:lblOffset val="100"/>
        <c:noMultiLvlLbl val="0"/>
      </c:catAx>
      <c:valAx>
        <c:axId val="208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2.3132183908045976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5616"/>
        <c:axId val="209528320"/>
      </c:bubbleChart>
      <c:valAx>
        <c:axId val="2083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28320"/>
        <c:crosses val="autoZero"/>
        <c:crossBetween val="midCat"/>
      </c:valAx>
      <c:valAx>
        <c:axId val="2095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2.6971935007385524</v>
      </c>
      <c r="C13" s="27">
        <v>2.4549356223175964</v>
      </c>
      <c r="D13" s="27">
        <v>2.3132183908045976</v>
      </c>
    </row>
    <row r="14" spans="1:4" ht="21.6" customHeight="1" x14ac:dyDescent="0.2">
      <c r="A14" s="8" t="s">
        <v>7</v>
      </c>
      <c r="B14" s="27">
        <v>24.372230428360414</v>
      </c>
      <c r="C14" s="27">
        <v>28.040057224606578</v>
      </c>
      <c r="D14" s="27">
        <v>34.482758620689658</v>
      </c>
    </row>
    <row r="15" spans="1:4" ht="21.6" customHeight="1" x14ac:dyDescent="0.2">
      <c r="A15" s="9" t="s">
        <v>8</v>
      </c>
      <c r="B15" s="28">
        <v>1.0339734121122599</v>
      </c>
      <c r="C15" s="28">
        <v>0.57224606580829751</v>
      </c>
      <c r="D15" s="28">
        <v>1.1494252873563218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2.3132183908045976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34.482758620689658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1.1494252873563218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2015-04-17T08:41:02Z</dcterms:modified>
</cp:coreProperties>
</file>