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<sst xmlns="http://schemas.openxmlformats.org/spreadsheetml/2006/main" count="36" uniqueCount="24">
  <si>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</si>
  <si>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</si>
  <si>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</si>
  <si>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</si>
  <si>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</si>
  <si>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</si>
  <si>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</si>
  <si>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</si>
  <si>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</si>
  <si>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</si>
  <si>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</si>
  <si>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</si>
  <si>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</si>
  <si>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</si>
  <si>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</si>
  <si>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</si>
  <si>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</si>
  <si>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</si>
  <si>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</si>
  <si>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</si>
  <si>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</si>
  <si>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</si>
  <si>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CASTELLAVAZZO</t>
  </si>
  <si>
    <t>Castellavazzo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</si>
</sst>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0.68493150684931503</c:v>
                </c:pt>
                <c:pt idx="1">
                  <c:v>2.0737327188940093</c:v>
                </c:pt>
                <c:pt idx="2">
                  <c:v>3.7135278514588856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23.595505617977526</c:v>
                </c:pt>
                <c:pt idx="2">
                  <c:v>23.275862068965516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488"/>
        <c:axId val="100129024"/>
      </c:lineChart>
      <c:catAx>
        <c:axId val="1001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3.7135278514588856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23.275862068965516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67.032967032967022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Castellavazzo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3.7135278514588856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23.275862068965516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9.2845439650464225</v>
      </c>
      <c r="C13" s="30">
        <v>51.864801864801862</v>
      </c>
      <c r="D13" s="30">
        <v>72.049689440993788</v>
      </c>
    </row>
    <row r="14" spans="1:4" ht="19.899999999999999" customHeight="1" x14ac:dyDescent="0.2">
      <c r="A14" s="9" t="s">
        <v>9</v>
      </c>
      <c r="B14" s="30">
        <v>23.52941176470588</v>
      </c>
      <c r="C14" s="30">
        <v>23.595505617977526</v>
      </c>
      <c r="D14" s="30">
        <v>23.275862068965516</v>
      </c>
    </row>
    <row r="15" spans="1:4" ht="19.899999999999999" customHeight="1" x14ac:dyDescent="0.2">
      <c r="A15" s="9" t="s">
        <v>8</v>
      </c>
      <c r="B15" s="30">
        <v>0.68493150684931503</v>
      </c>
      <c r="C15" s="30">
        <v>2.0737327188940093</v>
      </c>
      <c r="D15" s="30">
        <v>3.7135278514588856</v>
      </c>
    </row>
    <row r="16" spans="1:4" ht="19.899999999999999" customHeight="1" x14ac:dyDescent="0.2">
      <c r="A16" s="9" t="s">
        <v>15</v>
      </c>
      <c r="B16" s="30">
        <v>71.428571428571431</v>
      </c>
      <c r="C16" s="30">
        <v>78.571428571428569</v>
      </c>
      <c r="D16" s="30">
        <v>67.032967032967022</v>
      </c>
    </row>
    <row r="17" spans="1:4" ht="19.899999999999999" customHeight="1" x14ac:dyDescent="0.2">
      <c r="A17" s="9" t="s">
        <v>16</v>
      </c>
      <c r="B17" s="30">
        <v>62.2810333963453</v>
      </c>
      <c r="C17" s="30">
        <v>68.734304369663477</v>
      </c>
      <c r="D17" s="30">
        <v>74.365155898424945</v>
      </c>
    </row>
    <row r="18" spans="1:4" ht="19.899999999999999" customHeight="1" x14ac:dyDescent="0.2">
      <c r="A18" s="9" t="s">
        <v>17</v>
      </c>
      <c r="B18" s="30">
        <v>49.154746423927179</v>
      </c>
      <c r="C18" s="30">
        <v>43.5</v>
      </c>
      <c r="D18" s="30">
        <v>43.372844827586206</v>
      </c>
    </row>
    <row r="19" spans="1:4" ht="19.899999999999999" customHeight="1" x14ac:dyDescent="0.2">
      <c r="A19" s="9" t="s">
        <v>10</v>
      </c>
      <c r="B19" s="30" t="s">
        <v>21</v>
      </c>
      <c r="C19" s="30">
        <v>3.3707865168539324</v>
      </c>
      <c r="D19" s="30">
        <v>20.689655172413794</v>
      </c>
    </row>
    <row r="20" spans="1:4" ht="19.899999999999999" customHeight="1" x14ac:dyDescent="0.2">
      <c r="A20" s="9" t="s">
        <v>18</v>
      </c>
      <c r="B20" s="30">
        <v>50</v>
      </c>
      <c r="C20" s="30">
        <v>36.363636363636367</v>
      </c>
      <c r="D20" s="30">
        <v>31.25</v>
      </c>
    </row>
    <row r="21" spans="1:4" ht="19.899999999999999" customHeight="1" x14ac:dyDescent="0.2">
      <c r="A21" s="9" t="s">
        <v>19</v>
      </c>
      <c r="B21" s="30">
        <v>67.391304347826093</v>
      </c>
      <c r="C21" s="30">
        <v>83.390883977900572</v>
      </c>
      <c r="D21" s="30">
        <v>105.68627450980392</v>
      </c>
    </row>
    <row r="22" spans="1:4" ht="19.899999999999999" customHeight="1" x14ac:dyDescent="0.2">
      <c r="A22" s="10" t="s">
        <v>20</v>
      </c>
      <c r="B22" s="31">
        <v>152.97450424929178</v>
      </c>
      <c r="C22" s="31">
        <v>696.2915601023019</v>
      </c>
      <c r="D22" s="31">
        <v>230.71104387291982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72.049689440993788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23.275862068965516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3.7135278514588856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67.032967032967022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74.365155898424945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43.372844827586206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20.689655172413794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31.25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105.68627450980392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230.71104387291982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2016-01-26T09:45:02Z</dcterms:modified>
</cp:coreProperties>
</file>