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<sst xmlns="http://schemas.openxmlformats.org/spreadsheetml/2006/main" count="40" uniqueCount="23">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</sst>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0.9483667017913594</c:v>
                </c:pt>
                <c:pt idx="1">
                  <c:v>0.79129574678536096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307008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8.7591240875912408</c:v>
                </c:pt>
                <c:pt idx="1">
                  <c:v>6.9284064665127012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3.5123966942148761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1.9328117809479981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3.5123966942148761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98.257000000000005</v>
      </c>
      <c r="C13" s="23">
        <v>97.181000000000012</v>
      </c>
      <c r="D13" s="23">
        <v>97.801999999999992</v>
      </c>
    </row>
    <row r="14" spans="1:4" ht="18" customHeight="1" x14ac:dyDescent="0.2">
      <c r="A14" s="10" t="s">
        <v>11</v>
      </c>
      <c r="B14" s="23">
        <v>4644</v>
      </c>
      <c r="C14" s="23">
        <v>5400.5</v>
      </c>
      <c r="D14" s="23">
        <v>5644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0.19120458891013384</v>
      </c>
      <c r="D16" s="23">
        <v>0</v>
      </c>
    </row>
    <row r="17" spans="1:4" ht="18" customHeight="1" x14ac:dyDescent="0.2">
      <c r="A17" s="10" t="s">
        <v>13</v>
      </c>
      <c r="B17" s="23">
        <v>0.9483667017913594</v>
      </c>
      <c r="C17" s="23">
        <v>0.79129574678536096</v>
      </c>
      <c r="D17" s="23">
        <v>1.1363636363636365</v>
      </c>
    </row>
    <row r="18" spans="1:4" ht="18" customHeight="1" x14ac:dyDescent="0.2">
      <c r="A18" s="10" t="s">
        <v>8</v>
      </c>
      <c r="B18" s="23">
        <v>1.053740779768177</v>
      </c>
      <c r="C18" s="23">
        <v>0.19782393669634024</v>
      </c>
      <c r="D18" s="23">
        <v>0.82644628099173556</v>
      </c>
    </row>
    <row r="19" spans="1:4" ht="18" customHeight="1" x14ac:dyDescent="0.2">
      <c r="A19" s="10" t="s">
        <v>14</v>
      </c>
      <c r="B19" s="23">
        <v>1.6455696202531647</v>
      </c>
      <c r="C19" s="23">
        <v>0.75345332775219753</v>
      </c>
      <c r="D19" s="23">
        <v>1.9328117809479981</v>
      </c>
    </row>
    <row r="20" spans="1:4" ht="18" customHeight="1" x14ac:dyDescent="0.2">
      <c r="A20" s="10" t="s">
        <v>15</v>
      </c>
      <c r="B20" s="23">
        <v>8.7591240875912408</v>
      </c>
      <c r="C20" s="23">
        <v>6.9284064665127012</v>
      </c>
      <c r="D20" s="23">
        <v>4.838709677419355</v>
      </c>
    </row>
    <row r="21" spans="1:4" ht="18" customHeight="1" x14ac:dyDescent="0.2">
      <c r="A21" s="12" t="s">
        <v>16</v>
      </c>
      <c r="B21" s="24">
        <v>3.3719704952581662</v>
      </c>
      <c r="C21" s="24">
        <v>2.6706231454005933</v>
      </c>
      <c r="D21" s="24">
        <v>3.5123966942148761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97.801999999999992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5644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1.1363636363636365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0.82644628099173556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1.9328117809479981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4.838709677419355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3.5123966942148761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2016-02-16T15:04:45Z</dcterms:modified>
</cp:coreProperties>
</file>