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<sst xmlns="http://schemas.openxmlformats.org/spreadsheetml/2006/main" count="41" uniqueCount="26">
  <si>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</si>
  <si>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</si>
  <si>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</si>
  <si>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</si>
  <si>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</si>
  <si>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</si>
  <si>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</si>
  <si>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</si>
  <si>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</si>
  <si>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</si>
  <si>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</si>
  <si>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</si>
  <si>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</si>
  <si>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</si>
  <si>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</si>
  <si>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</si>
  <si>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</si>
  <si>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</si>
  <si>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</si>
  <si>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</si>
  <si>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</si>
  <si>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</si>
  <si>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</si>
  <si>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</si>
  <si>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CALALZO DI CADORE</t>
  </si>
  <si>
    <t>Calalzo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</si>
</sst>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92.668621700879754</c:v>
                </c:pt>
                <c:pt idx="1">
                  <c:v>152.84552845528455</c:v>
                </c:pt>
                <c:pt idx="2">
                  <c:v>353.43511450381675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52.543984783642415</c:v>
                </c:pt>
                <c:pt idx="1">
                  <c:v>52.07939508506616</c:v>
                </c:pt>
                <c:pt idx="2">
                  <c:v>48.272251308900522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Calalzo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56.681514476614701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40.810276679841891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Calalzo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56.681514476614701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40.810276679841891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64.417177914110425</v>
      </c>
      <c r="C13" s="27">
        <v>62.663975782038349</v>
      </c>
      <c r="D13" s="27">
        <v>56.681514476614701</v>
      </c>
    </row>
    <row r="14" spans="1:4" ht="18.600000000000001" customHeight="1" x14ac:dyDescent="0.2">
      <c r="A14" s="9" t="s">
        <v>11</v>
      </c>
      <c r="B14" s="27">
        <v>42.222222222222221</v>
      </c>
      <c r="C14" s="27">
        <v>42.75555555555556</v>
      </c>
      <c r="D14" s="27">
        <v>40.810276679841891</v>
      </c>
    </row>
    <row r="15" spans="1:4" ht="18.600000000000001" customHeight="1" x14ac:dyDescent="0.2">
      <c r="A15" s="9" t="s">
        <v>12</v>
      </c>
      <c r="B15" s="27">
        <v>52.543984783642415</v>
      </c>
      <c r="C15" s="27">
        <v>52.07939508506616</v>
      </c>
      <c r="D15" s="27">
        <v>48.272251308900522</v>
      </c>
    </row>
    <row r="16" spans="1:4" ht="18.600000000000001" customHeight="1" x14ac:dyDescent="0.2">
      <c r="A16" s="9" t="s">
        <v>13</v>
      </c>
      <c r="B16" s="27">
        <v>92.668621700879754</v>
      </c>
      <c r="C16" s="27">
        <v>152.84552845528455</v>
      </c>
      <c r="D16" s="27">
        <v>353.43511450381675</v>
      </c>
    </row>
    <row r="17" spans="1:4" ht="18.600000000000001" customHeight="1" x14ac:dyDescent="0.2">
      <c r="A17" s="9" t="s">
        <v>8</v>
      </c>
      <c r="B17" s="27">
        <v>62.226277372262771</v>
      </c>
      <c r="C17" s="27">
        <v>56.812933025404156</v>
      </c>
      <c r="D17" s="27">
        <v>42.258064516129032</v>
      </c>
    </row>
    <row r="18" spans="1:4" ht="18.600000000000001" customHeight="1" x14ac:dyDescent="0.2">
      <c r="A18" s="9" t="s">
        <v>14</v>
      </c>
      <c r="B18" s="27">
        <v>0.45248868778280549</v>
      </c>
      <c r="C18" s="27">
        <v>0.45372050816696918</v>
      </c>
      <c r="D18" s="27">
        <v>1.5184381778741864</v>
      </c>
    </row>
    <row r="19" spans="1:4" ht="18.600000000000001" customHeight="1" x14ac:dyDescent="0.2">
      <c r="A19" s="9" t="s">
        <v>15</v>
      </c>
      <c r="B19" s="27">
        <v>59.004524886877832</v>
      </c>
      <c r="C19" s="27">
        <v>55.8076225045372</v>
      </c>
      <c r="D19" s="27">
        <v>41.648590021691973</v>
      </c>
    </row>
    <row r="20" spans="1:4" ht="18.600000000000001" customHeight="1" x14ac:dyDescent="0.2">
      <c r="A20" s="9" t="s">
        <v>16</v>
      </c>
      <c r="B20" s="27">
        <v>23.348416289592759</v>
      </c>
      <c r="C20" s="27">
        <v>26.04355716878403</v>
      </c>
      <c r="D20" s="27">
        <v>37.744034707158356</v>
      </c>
    </row>
    <row r="21" spans="1:4" ht="18.600000000000001" customHeight="1" x14ac:dyDescent="0.2">
      <c r="A21" s="9" t="s">
        <v>17</v>
      </c>
      <c r="B21" s="27">
        <v>17.194570135746606</v>
      </c>
      <c r="C21" s="27">
        <v>17.695099818511796</v>
      </c>
      <c r="D21" s="27">
        <v>19.088937093275486</v>
      </c>
    </row>
    <row r="22" spans="1:4" ht="18.600000000000001" customHeight="1" x14ac:dyDescent="0.2">
      <c r="A22" s="9" t="s">
        <v>18</v>
      </c>
      <c r="B22" s="27">
        <v>21.447963800904976</v>
      </c>
      <c r="C22" s="27">
        <v>37.023593466424678</v>
      </c>
      <c r="D22" s="27">
        <v>32.646420824295006</v>
      </c>
    </row>
    <row r="23" spans="1:4" ht="18.600000000000001" customHeight="1" x14ac:dyDescent="0.2">
      <c r="A23" s="9" t="s">
        <v>19</v>
      </c>
      <c r="B23" s="27">
        <v>45.972850678733032</v>
      </c>
      <c r="C23" s="27">
        <v>30.852994555353902</v>
      </c>
      <c r="D23" s="27">
        <v>23.318872017353577</v>
      </c>
    </row>
    <row r="24" spans="1:4" ht="18.600000000000001" customHeight="1" x14ac:dyDescent="0.2">
      <c r="A24" s="9" t="s">
        <v>20</v>
      </c>
      <c r="B24" s="27">
        <v>7.7828054298642533</v>
      </c>
      <c r="C24" s="27">
        <v>11.887477313974591</v>
      </c>
      <c r="D24" s="27">
        <v>16.485900216919742</v>
      </c>
    </row>
    <row r="25" spans="1:4" ht="18.600000000000001" customHeight="1" x14ac:dyDescent="0.2">
      <c r="A25" s="10" t="s">
        <v>21</v>
      </c>
      <c r="B25" s="28">
        <v>170.18140589569163</v>
      </c>
      <c r="C25" s="28">
        <v>176.78128256133368</v>
      </c>
      <c r="D25" s="28">
        <v>226.25434486927611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56.681514476614701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40.810276679841891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48.272251308900522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353.43511450381675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42.258064516129032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1.5184381778741864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41.648590021691973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37.744034707158356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19.088937093275486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32.646420824295006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23.318872017353577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16.485900216919742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226.25434486927611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2016-01-28T12:36:30Z</dcterms:modified>
</cp:coreProperties>
</file>